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<sst xmlns="http://schemas.openxmlformats.org/spreadsheetml/2006/main" count="36" uniqueCount="24">
  <si>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</si>
  <si>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</si>
  <si>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</si>
  <si>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</si>
  <si>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</si>
  <si>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</si>
  <si>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</si>
  <si>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</si>
  <si>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</si>
  <si>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</si>
  <si>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</si>
  <si>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</si>
  <si>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</si>
  <si>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</si>
  <si>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</si>
  <si>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</si>
  <si>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</si>
  <si>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</si>
  <si>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</si>
  <si>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</si>
  <si>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</si>
  <si>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FIUME VENETO</t>
  </si>
  <si>
    <t>Fiume Veneto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</si>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</sst>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0.64308681672025725</c:v>
                </c:pt>
                <c:pt idx="1">
                  <c:v>2.1384136858475893</c:v>
                </c:pt>
                <c:pt idx="2">
                  <c:v>2.4518388791593697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11.363636363636363</c:v>
                </c:pt>
                <c:pt idx="1">
                  <c:v>21.107266435986158</c:v>
                </c:pt>
                <c:pt idx="2">
                  <c:v>24.789410348977135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4144"/>
        <c:axId val="100055680"/>
      </c:lineChart>
      <c:catAx>
        <c:axId val="1000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2.4518388791593697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24.789410348977135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60.835913312693499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 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2.4518388791593697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24.789410348977135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4.714959279897128</v>
      </c>
      <c r="C13" s="30">
        <v>28.275119851286568</v>
      </c>
      <c r="D13" s="30">
        <v>72.348946543618311</v>
      </c>
    </row>
    <row r="14" spans="1:4" ht="19.899999999999999" customHeight="1" x14ac:dyDescent="0.2">
      <c r="A14" s="9" t="s">
        <v>7</v>
      </c>
      <c r="B14" s="30">
        <v>11.363636363636363</v>
      </c>
      <c r="C14" s="30">
        <v>21.107266435986158</v>
      </c>
      <c r="D14" s="30">
        <v>24.789410348977135</v>
      </c>
    </row>
    <row r="15" spans="1:4" ht="19.899999999999999" customHeight="1" x14ac:dyDescent="0.2">
      <c r="A15" s="9" t="s">
        <v>6</v>
      </c>
      <c r="B15" s="30">
        <v>0.64308681672025725</v>
      </c>
      <c r="C15" s="30">
        <v>2.1384136858475893</v>
      </c>
      <c r="D15" s="30">
        <v>2.4518388791593697</v>
      </c>
    </row>
    <row r="16" spans="1:4" ht="19.899999999999999" customHeight="1" x14ac:dyDescent="0.2">
      <c r="A16" s="9" t="s">
        <v>12</v>
      </c>
      <c r="B16" s="30">
        <v>60</v>
      </c>
      <c r="C16" s="30">
        <v>62.5</v>
      </c>
      <c r="D16" s="30">
        <v>60.835913312693499</v>
      </c>
    </row>
    <row r="17" spans="1:4" ht="19.899999999999999" customHeight="1" x14ac:dyDescent="0.2">
      <c r="A17" s="9" t="s">
        <v>13</v>
      </c>
      <c r="B17" s="30">
        <v>80.577395066350519</v>
      </c>
      <c r="C17" s="30">
        <v>82.78745644599303</v>
      </c>
      <c r="D17" s="30">
        <v>87.373790955666351</v>
      </c>
    </row>
    <row r="18" spans="1:4" ht="19.899999999999999" customHeight="1" x14ac:dyDescent="0.2">
      <c r="A18" s="9" t="s">
        <v>14</v>
      </c>
      <c r="B18" s="30">
        <v>96.894409937888199</v>
      </c>
      <c r="C18" s="30">
        <v>28.852459016393439</v>
      </c>
      <c r="D18" s="30">
        <v>43.132558298956809</v>
      </c>
    </row>
    <row r="19" spans="1:4" ht="19.899999999999999" customHeight="1" x14ac:dyDescent="0.2">
      <c r="A19" s="9" t="s">
        <v>8</v>
      </c>
      <c r="B19" s="30" t="s">
        <v>18</v>
      </c>
      <c r="C19" s="30">
        <v>14.186851211072666</v>
      </c>
      <c r="D19" s="30">
        <v>12.876052948255115</v>
      </c>
    </row>
    <row r="20" spans="1:4" ht="19.899999999999999" customHeight="1" x14ac:dyDescent="0.2">
      <c r="A20" s="9" t="s">
        <v>15</v>
      </c>
      <c r="B20" s="30">
        <v>22.222222222222221</v>
      </c>
      <c r="C20" s="30">
        <v>38.095238095238095</v>
      </c>
      <c r="D20" s="30">
        <v>34.862385321100916</v>
      </c>
    </row>
    <row r="21" spans="1:4" ht="19.899999999999999" customHeight="1" x14ac:dyDescent="0.2">
      <c r="A21" s="9" t="s">
        <v>16</v>
      </c>
      <c r="B21" s="30">
        <v>186.13500992720054</v>
      </c>
      <c r="C21" s="30">
        <v>95.99303135888502</v>
      </c>
      <c r="D21" s="30">
        <v>109.32053827487316</v>
      </c>
    </row>
    <row r="22" spans="1:4" ht="19.899999999999999" customHeight="1" x14ac:dyDescent="0.2">
      <c r="A22" s="10" t="s">
        <v>17</v>
      </c>
      <c r="B22" s="31">
        <v>150.69695405265875</v>
      </c>
      <c r="C22" s="31">
        <v>176.04617604617602</v>
      </c>
      <c r="D22" s="31">
        <v>235.26570959648359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72.348946543618311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24.789410348977135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2.4518388791593697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60.835913312693499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87.373790955666351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43.132558298956809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12.876052948255115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34.862385321100916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109.32053827487316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235.26570959648359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2016-01-26T11:39:04Z</dcterms:modified>
</cp:coreProperties>
</file>