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<sst xmlns="http://schemas.openxmlformats.org/spreadsheetml/2006/main" count="40" uniqueCount="23">
  <si>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</si>
  <si>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</si>
  <si>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</si>
  <si>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</si>
  <si>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</si>
  <si>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</si>
  <si>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</si>
  <si>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</si>
  <si>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</si>
  <si>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</si>
  <si>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</si>
  <si>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</si>
  <si>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</si>
  <si>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</si>
  <si>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</si>
  <si>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</si>
  <si>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</si>
  <si>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</si>
  <si>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</si>
  <si>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</si>
  <si>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FANNA</t>
  </si>
  <si>
    <t>Fanna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</si>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</sst>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2.6132404181184667</c:v>
                </c:pt>
                <c:pt idx="1">
                  <c:v>1.6528925619834711</c:v>
                </c:pt>
                <c:pt idx="2">
                  <c:v>0.86830680173661368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6.5517241379310347</c:v>
                </c:pt>
                <c:pt idx="1">
                  <c:v>8.5409252669039155</c:v>
                </c:pt>
                <c:pt idx="2">
                  <c:v>8.2568807339449553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0.28943560057887119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3.3285094066570187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0.4510309278350515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0.28943560057887119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3.3285094066570187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440"/>
        <c:axId val="95263360"/>
      </c:bubbleChart>
      <c:valAx>
        <c:axId val="9526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360"/>
        <c:crosses val="autoZero"/>
        <c:crossBetween val="midCat"/>
      </c:valAx>
      <c:valAx>
        <c:axId val="952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98.278000000000006</v>
      </c>
      <c r="C13" s="23">
        <v>98.045999999999992</v>
      </c>
      <c r="D13" s="23">
        <v>97.895999999999987</v>
      </c>
    </row>
    <row r="14" spans="1:4" ht="18" customHeight="1" x14ac:dyDescent="0.2">
      <c r="A14" s="10" t="s">
        <v>10</v>
      </c>
      <c r="B14" s="23">
        <v>4614.5</v>
      </c>
      <c r="C14" s="23">
        <v>3886</v>
      </c>
      <c r="D14" s="23">
        <v>5471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0.38809831824062097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2.6132404181184667</v>
      </c>
      <c r="C17" s="23">
        <v>1.6528925619834711</v>
      </c>
      <c r="D17" s="23">
        <v>0.86830680173661368</v>
      </c>
    </row>
    <row r="18" spans="1:4" ht="18" customHeight="1" x14ac:dyDescent="0.2">
      <c r="A18" s="10" t="s">
        <v>7</v>
      </c>
      <c r="B18" s="23">
        <v>1.3937282229965158</v>
      </c>
      <c r="C18" s="23">
        <v>0.33057851239669422</v>
      </c>
      <c r="D18" s="23">
        <v>0.28943560057887119</v>
      </c>
    </row>
    <row r="19" spans="1:4" ht="18" customHeight="1" x14ac:dyDescent="0.2">
      <c r="A19" s="10" t="s">
        <v>13</v>
      </c>
      <c r="B19" s="23">
        <v>0</v>
      </c>
      <c r="C19" s="23">
        <v>0.33112582781456956</v>
      </c>
      <c r="D19" s="23">
        <v>0.4510309278350515</v>
      </c>
    </row>
    <row r="20" spans="1:4" ht="18" customHeight="1" x14ac:dyDescent="0.2">
      <c r="A20" s="10" t="s">
        <v>14</v>
      </c>
      <c r="B20" s="23">
        <v>6.5517241379310347</v>
      </c>
      <c r="C20" s="23">
        <v>8.5409252669039155</v>
      </c>
      <c r="D20" s="23">
        <v>8.2568807339449553</v>
      </c>
    </row>
    <row r="21" spans="1:4" ht="18" customHeight="1" x14ac:dyDescent="0.2">
      <c r="A21" s="12" t="s">
        <v>15</v>
      </c>
      <c r="B21" s="24">
        <v>2.9616724738675959</v>
      </c>
      <c r="C21" s="24">
        <v>3.6363636363636362</v>
      </c>
      <c r="D21" s="24">
        <v>3.3285094066570187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97.895999999999987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5471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0.86830680173661368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0.28943560057887119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0.4510309278350515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8.2568807339449553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3.3285094066570187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2016-02-16T16:41:25Z</dcterms:modified>
</cp:coreProperties>
</file>