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<sst xmlns="http://schemas.openxmlformats.org/spreadsheetml/2006/main" count="41" uniqueCount="26">
  <si>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</si>
  <si>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</si>
  <si>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</si>
  <si>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</si>
  <si>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</si>
  <si>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</si>
  <si>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</si>
  <si>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</si>
  <si>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</si>
  <si>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</si>
  <si>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</si>
  <si>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</si>
  <si>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</si>
  <si>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</si>
  <si>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</si>
  <si>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</si>
  <si>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</si>
  <si>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</si>
  <si>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</si>
  <si>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</si>
  <si>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</si>
  <si>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</si>
  <si>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PORDENONE</t>
  </si>
  <si>
    <t>FANNA</t>
  </si>
  <si>
    <t>Fanna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</si>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</sst>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119.86754966887416</c:v>
                </c:pt>
                <c:pt idx="1">
                  <c:v>128.66242038216561</c:v>
                </c:pt>
                <c:pt idx="2">
                  <c:v>225.45454545454544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41.731669266770673</c:v>
                </c:pt>
                <c:pt idx="1">
                  <c:v>47.364457831325304</c:v>
                </c:pt>
                <c:pt idx="2">
                  <c:v>46.789667896678964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776"/>
        <c:axId val="65299200"/>
      </c:lineChart>
      <c:catAx>
        <c:axId val="652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55.657492354740057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38.516405135520685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50.458715596330272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55.657492354740057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38.516405135520685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6096"/>
        <c:axId val="65475712"/>
      </c:bubbleChart>
      <c:valAx>
        <c:axId val="6539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56.543624161073822</v>
      </c>
      <c r="C13" s="27">
        <v>58.426966292134829</v>
      </c>
      <c r="D13" s="27">
        <v>55.657492354740057</v>
      </c>
    </row>
    <row r="14" spans="1:4" ht="18.600000000000001" customHeight="1" x14ac:dyDescent="0.2">
      <c r="A14" s="9" t="s">
        <v>8</v>
      </c>
      <c r="B14" s="27">
        <v>28.862973760932949</v>
      </c>
      <c r="C14" s="27">
        <v>37.588652482269502</v>
      </c>
      <c r="D14" s="27">
        <v>38.516405135520685</v>
      </c>
    </row>
    <row r="15" spans="1:4" ht="18.600000000000001" customHeight="1" x14ac:dyDescent="0.2">
      <c r="A15" s="9" t="s">
        <v>9</v>
      </c>
      <c r="B15" s="27">
        <v>41.731669266770673</v>
      </c>
      <c r="C15" s="27">
        <v>47.364457831325304</v>
      </c>
      <c r="D15" s="27">
        <v>46.789667896678964</v>
      </c>
    </row>
    <row r="16" spans="1:4" ht="18.600000000000001" customHeight="1" x14ac:dyDescent="0.2">
      <c r="A16" s="9" t="s">
        <v>10</v>
      </c>
      <c r="B16" s="27">
        <v>119.86754966887416</v>
      </c>
      <c r="C16" s="27">
        <v>128.66242038216561</v>
      </c>
      <c r="D16" s="27">
        <v>225.45454545454544</v>
      </c>
    </row>
    <row r="17" spans="1:4" ht="18.600000000000001" customHeight="1" x14ac:dyDescent="0.2">
      <c r="A17" s="9" t="s">
        <v>6</v>
      </c>
      <c r="B17" s="27">
        <v>52.068965517241381</v>
      </c>
      <c r="C17" s="27">
        <v>55.871886120996436</v>
      </c>
      <c r="D17" s="27">
        <v>50.458715596330272</v>
      </c>
    </row>
    <row r="18" spans="1:4" ht="18.600000000000001" customHeight="1" x14ac:dyDescent="0.2">
      <c r="A18" s="9" t="s">
        <v>11</v>
      </c>
      <c r="B18" s="27">
        <v>6.5420560747663545</v>
      </c>
      <c r="C18" s="27">
        <v>5.246422893481717</v>
      </c>
      <c r="D18" s="27">
        <v>3.6277602523659311</v>
      </c>
    </row>
    <row r="19" spans="1:4" ht="18.600000000000001" customHeight="1" x14ac:dyDescent="0.2">
      <c r="A19" s="9" t="s">
        <v>12</v>
      </c>
      <c r="B19" s="27">
        <v>49.906542056074763</v>
      </c>
      <c r="C19" s="27">
        <v>50.556438791732901</v>
      </c>
      <c r="D19" s="27">
        <v>46.529968454258672</v>
      </c>
    </row>
    <row r="20" spans="1:4" ht="18.600000000000001" customHeight="1" x14ac:dyDescent="0.2">
      <c r="A20" s="9" t="s">
        <v>13</v>
      </c>
      <c r="B20" s="27">
        <v>28.598130841121495</v>
      </c>
      <c r="C20" s="27">
        <v>27.186009538950717</v>
      </c>
      <c r="D20" s="27">
        <v>36.119873817034701</v>
      </c>
    </row>
    <row r="21" spans="1:4" ht="18.600000000000001" customHeight="1" x14ac:dyDescent="0.2">
      <c r="A21" s="9" t="s">
        <v>14</v>
      </c>
      <c r="B21" s="27">
        <v>14.953271028037381</v>
      </c>
      <c r="C21" s="27">
        <v>17.011128775834656</v>
      </c>
      <c r="D21" s="27">
        <v>13.722397476340694</v>
      </c>
    </row>
    <row r="22" spans="1:4" ht="18.600000000000001" customHeight="1" x14ac:dyDescent="0.2">
      <c r="A22" s="9" t="s">
        <v>15</v>
      </c>
      <c r="B22" s="27">
        <v>17.196261682242991</v>
      </c>
      <c r="C22" s="27">
        <v>26.868044515103339</v>
      </c>
      <c r="D22" s="27">
        <v>18.454258675078865</v>
      </c>
    </row>
    <row r="23" spans="1:4" ht="18.600000000000001" customHeight="1" x14ac:dyDescent="0.2">
      <c r="A23" s="9" t="s">
        <v>16</v>
      </c>
      <c r="B23" s="27">
        <v>45.981308411214954</v>
      </c>
      <c r="C23" s="27">
        <v>31.4785373608903</v>
      </c>
      <c r="D23" s="27">
        <v>35.804416403785488</v>
      </c>
    </row>
    <row r="24" spans="1:4" ht="18.600000000000001" customHeight="1" x14ac:dyDescent="0.2">
      <c r="A24" s="9" t="s">
        <v>17</v>
      </c>
      <c r="B24" s="27">
        <v>7.8504672897196262</v>
      </c>
      <c r="C24" s="27">
        <v>18.282988871224166</v>
      </c>
      <c r="D24" s="27">
        <v>18.454258675078865</v>
      </c>
    </row>
    <row r="25" spans="1:4" ht="18.600000000000001" customHeight="1" x14ac:dyDescent="0.2">
      <c r="A25" s="10" t="s">
        <v>18</v>
      </c>
      <c r="B25" s="28">
        <v>101.48367952522254</v>
      </c>
      <c r="C25" s="28">
        <v>148.84004884004884</v>
      </c>
      <c r="D25" s="28">
        <v>145.79386131110269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55.657492354740057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38.516405135520685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46.789667896678964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225.45454545454544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50.458715596330272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3.6277602523659311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46.529968454258672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36.119873817034701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13.722397476340694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18.454258675078865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35.804416403785488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18.454258675078865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145.79386131110269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2016-01-28T13:53:24Z</dcterms:modified>
</cp:coreProperties>
</file>