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<sst xmlns="http://schemas.openxmlformats.org/spreadsheetml/2006/main" count="23" uniqueCount="17">
  <si>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</si>
  <si>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</si>
  <si>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</si>
  <si>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</si>
  <si>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</si>
  <si>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</si>
  <si>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</si>
  <si>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</si>
  <si>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</si>
  <si>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</si>
  <si>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</si>
  <si>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</si>
  <si>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</si>
  <si>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</si>
  <si>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FANNA</t>
  </si>
  <si>
    <t>Fanna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</si>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</sst>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3.7940379403794036</c:v>
                </c:pt>
                <c:pt idx="1">
                  <c:v>3.4229828850855744</c:v>
                </c:pt>
                <c:pt idx="2">
                  <c:v>4.2056074766355138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15.420560747663551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4.4392523364485976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15.420560747663551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13.550135501355012</c:v>
                </c:pt>
                <c:pt idx="1">
                  <c:v>11.491442542787286</c:v>
                </c:pt>
                <c:pt idx="2">
                  <c:v>15.420560747663551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35.911602209944753</v>
      </c>
      <c r="C13" s="28">
        <v>29.253731343283583</v>
      </c>
      <c r="D13" s="28">
        <v>25.619834710743799</v>
      </c>
    </row>
    <row r="14" spans="1:4" ht="19.899999999999999" customHeight="1" x14ac:dyDescent="0.2">
      <c r="A14" s="9" t="s">
        <v>8</v>
      </c>
      <c r="B14" s="28">
        <v>5.6910569105691051</v>
      </c>
      <c r="C14" s="28">
        <v>5.1344743276283618</v>
      </c>
      <c r="D14" s="28">
        <v>4.4392523364485976</v>
      </c>
    </row>
    <row r="15" spans="1:4" ht="19.899999999999999" customHeight="1" x14ac:dyDescent="0.2">
      <c r="A15" s="9" t="s">
        <v>9</v>
      </c>
      <c r="B15" s="28">
        <v>13.550135501355012</v>
      </c>
      <c r="C15" s="28">
        <v>11.491442542787286</v>
      </c>
      <c r="D15" s="28">
        <v>15.420560747663551</v>
      </c>
    </row>
    <row r="16" spans="1:4" ht="19.899999999999999" customHeight="1" x14ac:dyDescent="0.2">
      <c r="A16" s="10" t="s">
        <v>7</v>
      </c>
      <c r="B16" s="29">
        <v>3.7940379403794036</v>
      </c>
      <c r="C16" s="29">
        <v>3.4229828850855744</v>
      </c>
      <c r="D16" s="29">
        <v>4.2056074766355138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25.619834710743799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4.4392523364485976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15.420560747663551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4.2056074766355138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2016-01-26T16:58:33Z</dcterms:modified>
</cp:coreProperties>
</file>