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<sst xmlns="http://schemas.openxmlformats.org/spreadsheetml/2006/main" count="21" uniqueCount="16">
  <si>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</si>
  <si>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</si>
  <si>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</si>
  <si>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</si>
  <si>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</si>
  <si>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</si>
  <si>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</si>
  <si>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</si>
  <si>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</si>
  <si>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</si>
  <si>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</si>
  <si>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</si>
  <si>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</si>
  <si>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FANNA</t>
  </si>
  <si>
    <t>Fanna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</si>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</sst>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2.5383275261324041</c:v>
                </c:pt>
                <c:pt idx="1">
                  <c:v>2.4958677685950414</c:v>
                </c:pt>
                <c:pt idx="2">
                  <c:v>2.2460202604920405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7152"/>
        <c:axId val="311299072"/>
      </c:lineChart>
      <c:catAx>
        <c:axId val="31129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9072"/>
        <c:crosses val="autoZero"/>
        <c:auto val="1"/>
        <c:lblAlgn val="ctr"/>
        <c:lblOffset val="100"/>
        <c:noMultiLvlLbl val="0"/>
      </c:catAx>
      <c:valAx>
        <c:axId val="3112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29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34.494773519163765</c:v>
                </c:pt>
                <c:pt idx="1">
                  <c:v>31.239669421487605</c:v>
                </c:pt>
                <c:pt idx="2">
                  <c:v>36.758321273516643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82592"/>
        <c:axId val="312384896"/>
      </c:lineChart>
      <c:catAx>
        <c:axId val="312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4896"/>
        <c:crosses val="autoZero"/>
        <c:auto val="1"/>
        <c:lblAlgn val="ctr"/>
        <c:lblOffset val="100"/>
        <c:noMultiLvlLbl val="0"/>
      </c:catAx>
      <c:valAx>
        <c:axId val="3123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36.758321273516643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1.3024602026049203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2.2460202604920405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9808"/>
        <c:axId val="313258368"/>
      </c:bubbleChart>
      <c:valAx>
        <c:axId val="31323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8368"/>
        <c:crosses val="autoZero"/>
        <c:crossBetween val="midCat"/>
      </c:valAx>
      <c:valAx>
        <c:axId val="3132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2.5383275261324041</v>
      </c>
      <c r="C13" s="27">
        <v>2.4958677685950414</v>
      </c>
      <c r="D13" s="27">
        <v>2.2460202604920405</v>
      </c>
    </row>
    <row r="14" spans="1:4" ht="21.6" customHeight="1" x14ac:dyDescent="0.2">
      <c r="A14" s="8" t="s">
        <v>5</v>
      </c>
      <c r="B14" s="27">
        <v>34.494773519163765</v>
      </c>
      <c r="C14" s="27">
        <v>31.239669421487605</v>
      </c>
      <c r="D14" s="27">
        <v>36.758321273516643</v>
      </c>
    </row>
    <row r="15" spans="1:4" ht="21.6" customHeight="1" x14ac:dyDescent="0.2">
      <c r="A15" s="9" t="s">
        <v>6</v>
      </c>
      <c r="B15" s="28">
        <v>1.2195121951219512</v>
      </c>
      <c r="C15" s="28">
        <v>1.1570247933884297</v>
      </c>
      <c r="D15" s="28">
        <v>1.3024602026049203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2.2460202604920405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36.758321273516643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1.3024602026049203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2015-04-17T09:35:52Z</dcterms:modified>
</cp:coreProperties>
</file>