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<sst xmlns="http://schemas.openxmlformats.org/spreadsheetml/2006/main" count="29" uniqueCount="20">
  <si>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</si>
  <si>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</si>
  <si>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</si>
  <si>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</si>
  <si>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</si>
  <si>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</si>
  <si>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</si>
  <si>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</si>
  <si>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</si>
  <si>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</si>
  <si>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</si>
  <si>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</si>
  <si>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</si>
  <si>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</si>
  <si>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</si>
  <si>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</si>
  <si>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</si>
  <si>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FANNA</t>
  </si>
  <si>
    <t>Fanna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</si>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</sst>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12.38030095759234</c:v>
                </c:pt>
                <c:pt idx="1">
                  <c:v>12.664907651715041</c:v>
                </c:pt>
                <c:pt idx="2">
                  <c:v>11.182519280205655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9280"/>
        <c:axId val="296617472"/>
      </c:lineChart>
      <c:catAx>
        <c:axId val="2966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7472"/>
        <c:crosses val="autoZero"/>
        <c:auto val="1"/>
        <c:lblAlgn val="ctr"/>
        <c:lblOffset val="100"/>
        <c:noMultiLvlLbl val="0"/>
      </c:catAx>
      <c:valAx>
        <c:axId val="2966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4.1723666210670318</c:v>
                </c:pt>
                <c:pt idx="1">
                  <c:v>5.3430079155672816</c:v>
                </c:pt>
                <c:pt idx="2">
                  <c:v>4.6915167095115677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296"/>
        <c:axId val="296673280"/>
      </c:lineChart>
      <c:catAx>
        <c:axId val="296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3280"/>
        <c:crosses val="autoZero"/>
        <c:auto val="1"/>
        <c:lblAlgn val="ctr"/>
        <c:lblOffset val="100"/>
        <c:noMultiLvlLbl val="0"/>
      </c:catAx>
      <c:valAx>
        <c:axId val="296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36.592741935483872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20.262096774193548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6.706857573474001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36.592741935483872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20.262096774193548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3840"/>
        <c:axId val="299054976"/>
      </c:bubbleChart>
      <c:valAx>
        <c:axId val="29904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4976"/>
        <c:crosses val="autoZero"/>
        <c:crossBetween val="midCat"/>
      </c:valAx>
      <c:valAx>
        <c:axId val="2990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88.159588159588168</v>
      </c>
      <c r="C13" s="22">
        <v>88.08933002481389</v>
      </c>
      <c r="D13" s="22">
        <v>94.743429286608261</v>
      </c>
    </row>
    <row r="14" spans="1:4" ht="17.45" customHeight="1" x14ac:dyDescent="0.2">
      <c r="A14" s="10" t="s">
        <v>6</v>
      </c>
      <c r="B14" s="22">
        <v>4.1723666210670318</v>
      </c>
      <c r="C14" s="22">
        <v>5.3430079155672816</v>
      </c>
      <c r="D14" s="22">
        <v>4.6915167095115677</v>
      </c>
    </row>
    <row r="15" spans="1:4" ht="17.45" customHeight="1" x14ac:dyDescent="0.2">
      <c r="A15" s="10" t="s">
        <v>12</v>
      </c>
      <c r="B15" s="22">
        <v>12.38030095759234</v>
      </c>
      <c r="C15" s="22">
        <v>12.664907651715041</v>
      </c>
      <c r="D15" s="22">
        <v>11.182519280205655</v>
      </c>
    </row>
    <row r="16" spans="1:4" ht="17.45" customHeight="1" x14ac:dyDescent="0.2">
      <c r="A16" s="10" t="s">
        <v>7</v>
      </c>
      <c r="B16" s="22">
        <v>39.347826086956523</v>
      </c>
      <c r="C16" s="22">
        <v>33.736153071500503</v>
      </c>
      <c r="D16" s="22">
        <v>36.592741935483872</v>
      </c>
    </row>
    <row r="17" spans="1:4" ht="17.45" customHeight="1" x14ac:dyDescent="0.2">
      <c r="A17" s="10" t="s">
        <v>8</v>
      </c>
      <c r="B17" s="22">
        <v>19.565217391304348</v>
      </c>
      <c r="C17" s="22">
        <v>18.932527693856997</v>
      </c>
      <c r="D17" s="22">
        <v>20.262096774193548</v>
      </c>
    </row>
    <row r="18" spans="1:4" ht="17.45" customHeight="1" x14ac:dyDescent="0.2">
      <c r="A18" s="10" t="s">
        <v>9</v>
      </c>
      <c r="B18" s="22">
        <v>201.11111111111111</v>
      </c>
      <c r="C18" s="22">
        <v>178.19148936170214</v>
      </c>
      <c r="D18" s="22">
        <v>180.59701492537314</v>
      </c>
    </row>
    <row r="19" spans="1:4" ht="17.45" customHeight="1" x14ac:dyDescent="0.2">
      <c r="A19" s="11" t="s">
        <v>13</v>
      </c>
      <c r="B19" s="23">
        <v>1.4790468364831553</v>
      </c>
      <c r="C19" s="23">
        <v>3.5046728971962615</v>
      </c>
      <c r="D19" s="23">
        <v>6.706857573474001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94.743429286608261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4.6915167095115677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11.182519280205655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36.592741935483872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20.262096774193548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180.59701492537314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6.706857573474001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2015-04-16T12:42:54Z</dcterms:modified>
</cp:coreProperties>
</file>