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<sst xmlns="http://schemas.openxmlformats.org/spreadsheetml/2006/main" count="25" uniqueCount="18">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</sst>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37.867939538583926</c:v>
                </c:pt>
                <c:pt idx="1">
                  <c:v>11.111111111111111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39.644970414201183</c:v>
                </c:pt>
                <c:pt idx="1">
                  <c:v>45.604395604395606</c:v>
                </c:pt>
                <c:pt idx="2">
                  <c:v>57.894736842105267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68.639053254437869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68.639053254437869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872"/>
        <c:axId val="97623424"/>
      </c:bubbleChart>
      <c:valAx>
        <c:axId val="975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64.327485380116954</v>
      </c>
      <c r="C13" s="28">
        <v>62.569832402234638</v>
      </c>
      <c r="D13" s="28">
        <v>68.639053254437869</v>
      </c>
    </row>
    <row r="14" spans="1:4" ht="17.45" customHeight="1" x14ac:dyDescent="0.25">
      <c r="A14" s="9" t="s">
        <v>8</v>
      </c>
      <c r="B14" s="28">
        <v>39.644970414201183</v>
      </c>
      <c r="C14" s="28">
        <v>45.604395604395606</v>
      </c>
      <c r="D14" s="28">
        <v>57.894736842105267</v>
      </c>
    </row>
    <row r="15" spans="1:4" ht="17.45" customHeight="1" x14ac:dyDescent="0.25">
      <c r="A15" s="27" t="s">
        <v>9</v>
      </c>
      <c r="B15" s="28">
        <v>52.058823529411768</v>
      </c>
      <c r="C15" s="28">
        <v>54.016620498614955</v>
      </c>
      <c r="D15" s="28">
        <v>63.235294117647058</v>
      </c>
    </row>
    <row r="16" spans="1:4" ht="17.45" customHeight="1" x14ac:dyDescent="0.25">
      <c r="A16" s="27" t="s">
        <v>10</v>
      </c>
      <c r="B16" s="28">
        <v>37.867939538583926</v>
      </c>
      <c r="C16" s="28">
        <v>11.111111111111111</v>
      </c>
      <c r="D16" s="28">
        <v>11.76470588235294</v>
      </c>
    </row>
    <row r="17" spans="1:4" ht="17.45" customHeight="1" x14ac:dyDescent="0.25">
      <c r="A17" s="10" t="s">
        <v>6</v>
      </c>
      <c r="B17" s="31">
        <v>200</v>
      </c>
      <c r="C17" s="31">
        <v>67.857142857142861</v>
      </c>
      <c r="D17" s="31">
        <v>143.75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68.639053254437869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57.894736842105267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63.235294117647058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11.76470588235294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143.75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2016-03-11T11:01:26Z</dcterms:modified>
</cp:coreProperties>
</file>