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<sst xmlns="http://schemas.openxmlformats.org/spreadsheetml/2006/main" count="23" uniqueCount="17">
  <si>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</si>
  <si>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</si>
  <si>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</si>
  <si>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</si>
  <si>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</si>
  <si>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</si>
  <si>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</si>
  <si>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</si>
  <si>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</si>
  <si>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</si>
  <si>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</si>
  <si>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</si>
  <si>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</si>
  <si>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</si>
  <si>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ERTO E CASSO</t>
  </si>
  <si>
    <t>Erto e Casso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</si>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</sst>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0</c:v>
                </c:pt>
                <c:pt idx="2">
                  <c:v>41.17647058823529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5872"/>
        <c:axId val="427321216"/>
      </c:lineChart>
      <c:catAx>
        <c:axId val="427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216"/>
        <c:crosses val="autoZero"/>
        <c:auto val="1"/>
        <c:lblAlgn val="ctr"/>
        <c:lblOffset val="100"/>
        <c:noMultiLvlLbl val="0"/>
      </c:catAx>
      <c:valAx>
        <c:axId val="42732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9616"/>
        <c:axId val="428151936"/>
      </c:lineChart>
      <c:catAx>
        <c:axId val="4273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936"/>
        <c:crosses val="autoZero"/>
        <c:auto val="1"/>
        <c:lblAlgn val="ctr"/>
        <c:lblOffset val="100"/>
        <c:noMultiLvlLbl val="0"/>
      </c:catAx>
      <c:valAx>
        <c:axId val="4281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Erto e Casso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96608"/>
        <c:axId val="428198912"/>
      </c:bubbleChart>
      <c:valAx>
        <c:axId val="4281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912"/>
        <c:crosses val="autoZero"/>
        <c:crossBetween val="midCat"/>
      </c:valAx>
      <c:valAx>
        <c:axId val="4281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18.048780487804876</v>
      </c>
      <c r="C13" s="19">
        <v>29.487179487179489</v>
      </c>
      <c r="D13" s="19">
        <v>45.531914893617021</v>
      </c>
    </row>
    <row r="14" spans="1:4" ht="15.6" customHeight="1" x14ac:dyDescent="0.2">
      <c r="A14" s="8" t="s">
        <v>6</v>
      </c>
      <c r="B14" s="19">
        <v>3.8461538461538463</v>
      </c>
      <c r="C14" s="19">
        <v>0</v>
      </c>
      <c r="D14" s="19">
        <v>41.17647058823529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31.707317073170731</v>
      </c>
      <c r="C16" s="20">
        <v>46.153846153846153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45.531914893617021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41.17647058823529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2015-04-20T13:14:09Z</dcterms:modified>
</cp:coreProperties>
</file>