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<sst xmlns="http://schemas.openxmlformats.org/spreadsheetml/2006/main" count="25" uniqueCount="18">
  <si>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</si>
  <si>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</si>
  <si>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</si>
  <si>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</si>
  <si>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</si>
  <si>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</si>
  <si>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</si>
  <si>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</si>
  <si>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</si>
  <si>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</si>
  <si>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</si>
  <si>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</si>
  <si>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</si>
  <si>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</si>
  <si>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PORDENONE</t>
  </si>
  <si>
    <t>ERTO E CASSO</t>
  </si>
  <si>
    <t>Erto e Casso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</si>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</sst>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56.92307692307692</c:v>
                </c:pt>
                <c:pt idx="1">
                  <c:v>63.888888888888886</c:v>
                </c:pt>
                <c:pt idx="2">
                  <c:v>113.82978723404256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94.180602006688957</c:v>
                </c:pt>
                <c:pt idx="1">
                  <c:v>92.31175972927241</c:v>
                </c:pt>
                <c:pt idx="2">
                  <c:v>84.234234234234236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104"/>
        <c:axId val="96496640"/>
      </c:lineChart>
      <c:catAx>
        <c:axId val="9649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6640"/>
        <c:crosses val="autoZero"/>
        <c:auto val="1"/>
        <c:lblAlgn val="ctr"/>
        <c:lblOffset val="100"/>
        <c:noMultiLvlLbl val="0"/>
      </c:catAx>
      <c:valAx>
        <c:axId val="9649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Erto e Casso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113.82978723404256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84.234234234234236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94.180602006688957</v>
      </c>
      <c r="C13" s="19">
        <v>92.31175972927241</v>
      </c>
      <c r="D13" s="19">
        <v>84.234234234234236</v>
      </c>
    </row>
    <row r="14" spans="1:4" ht="20.45" customHeight="1" x14ac:dyDescent="0.2">
      <c r="A14" s="8" t="s">
        <v>8</v>
      </c>
      <c r="B14" s="19">
        <v>0.97560975609756095</v>
      </c>
      <c r="C14" s="19">
        <v>5.1282051282051277</v>
      </c>
      <c r="D14" s="19">
        <v>3.8297872340425529</v>
      </c>
    </row>
    <row r="15" spans="1:4" ht="20.45" customHeight="1" x14ac:dyDescent="0.2">
      <c r="A15" s="8" t="s">
        <v>9</v>
      </c>
      <c r="B15" s="19">
        <v>56.92307692307692</v>
      </c>
      <c r="C15" s="19">
        <v>63.888888888888886</v>
      </c>
      <c r="D15" s="19">
        <v>113.82978723404256</v>
      </c>
    </row>
    <row r="16" spans="1:4" ht="20.45" customHeight="1" x14ac:dyDescent="0.2">
      <c r="A16" s="8" t="s">
        <v>10</v>
      </c>
      <c r="B16" s="19">
        <v>0.2583979328165375</v>
      </c>
      <c r="C16" s="19">
        <v>0.25</v>
      </c>
      <c r="D16" s="19">
        <v>0</v>
      </c>
    </row>
    <row r="17" spans="1:4" ht="20.45" customHeight="1" x14ac:dyDescent="0.2">
      <c r="A17" s="9" t="s">
        <v>7</v>
      </c>
      <c r="B17" s="20">
        <v>44.107142857142854</v>
      </c>
      <c r="C17" s="20">
        <v>23.404255319148938</v>
      </c>
      <c r="D17" s="20">
        <v>17.142857142857142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84.234234234234236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3.8297872340425529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113.82978723404256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17.142857142857142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2016-01-28T11:00:20Z</dcterms:modified>
</cp:coreProperties>
</file>