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<sst xmlns="http://schemas.openxmlformats.org/spreadsheetml/2006/main" count="24" uniqueCount="18">
  <si>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</si>
  <si>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</si>
  <si>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</si>
  <si>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</si>
  <si>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</si>
  <si>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</si>
  <si>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</si>
  <si>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</si>
  <si>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</si>
  <si>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</si>
  <si>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</si>
  <si>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</si>
  <si>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</si>
  <si>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</si>
  <si>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</si>
  <si>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ERTO E CASSO</t>
  </si>
  <si>
    <t>Erto e Casso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</si>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</sst>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0.65359477124183007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37.908496732026144</c:v>
                </c:pt>
                <c:pt idx="1">
                  <c:v>39.45945945945946</c:v>
                </c:pt>
                <c:pt idx="2">
                  <c:v>41.847826086956523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41.847826086956523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38.508641975308642</v>
      </c>
      <c r="C13" s="22">
        <v>43.061320754716981</v>
      </c>
      <c r="D13" s="22">
        <v>45.71</v>
      </c>
    </row>
    <row r="14" spans="1:4" ht="19.149999999999999" customHeight="1" x14ac:dyDescent="0.2">
      <c r="A14" s="9" t="s">
        <v>7</v>
      </c>
      <c r="B14" s="22">
        <v>37.908496732026144</v>
      </c>
      <c r="C14" s="22">
        <v>39.45945945945946</v>
      </c>
      <c r="D14" s="22">
        <v>41.847826086956523</v>
      </c>
    </row>
    <row r="15" spans="1:4" ht="19.149999999999999" customHeight="1" x14ac:dyDescent="0.2">
      <c r="A15" s="9" t="s">
        <v>8</v>
      </c>
      <c r="B15" s="22">
        <v>0.65359477124183007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4.716981132075472</v>
      </c>
      <c r="D16" s="23">
        <v>6.7183462532299743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45.71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41.847826086956523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6.7183462532299743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2016-01-27T14:29:30Z</dcterms:modified>
</cp:coreProperties>
</file>