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<sst xmlns="http://schemas.openxmlformats.org/spreadsheetml/2006/main" count="23" uniqueCount="17">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</sst>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21.176470588235293</c:v>
                </c:pt>
                <c:pt idx="1">
                  <c:v>12.244897959183673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3.5294117647058822</c:v>
                </c:pt>
                <c:pt idx="1">
                  <c:v>3.0612244897959182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4.838709677419355</v>
      </c>
      <c r="C13" s="27">
        <v>7.8947368421052628</v>
      </c>
      <c r="D13" s="27">
        <v>12.941176470588237</v>
      </c>
    </row>
    <row r="14" spans="1:4" ht="19.149999999999999" customHeight="1" x14ac:dyDescent="0.2">
      <c r="A14" s="8" t="s">
        <v>6</v>
      </c>
      <c r="B14" s="27">
        <v>2.3529411764705883</v>
      </c>
      <c r="C14" s="27">
        <v>1.0204081632653061</v>
      </c>
      <c r="D14" s="27">
        <v>0</v>
      </c>
    </row>
    <row r="15" spans="1:4" ht="19.149999999999999" customHeight="1" x14ac:dyDescent="0.2">
      <c r="A15" s="8" t="s">
        <v>7</v>
      </c>
      <c r="B15" s="27">
        <v>3.5294117647058822</v>
      </c>
      <c r="C15" s="27">
        <v>3.0612244897959182</v>
      </c>
      <c r="D15" s="27">
        <v>2.2222222222222223</v>
      </c>
    </row>
    <row r="16" spans="1:4" ht="19.149999999999999" customHeight="1" x14ac:dyDescent="0.2">
      <c r="A16" s="9" t="s">
        <v>8</v>
      </c>
      <c r="B16" s="28">
        <v>21.176470588235293</v>
      </c>
      <c r="C16" s="28">
        <v>12.244897959183673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12.941176470588237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2.2222222222222223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2016-01-26T14:27:38Z</dcterms:modified>
</cp:coreProperties>
</file>