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<sst xmlns="http://schemas.openxmlformats.org/spreadsheetml/2006/main" count="29" uniqueCount="20">
  <si>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</si>
  <si>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</si>
  <si>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</si>
  <si>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</si>
  <si>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</si>
  <si>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</si>
  <si>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</si>
  <si>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</si>
  <si>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</si>
  <si>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</si>
  <si>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</si>
  <si>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</si>
  <si>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</si>
  <si>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</si>
  <si>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</si>
  <si>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</si>
  <si>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</si>
  <si>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ERTO E CASSO</t>
  </si>
  <si>
    <t>Erto e Casso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</si>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</sst>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8.3950617283950617</c:v>
                </c:pt>
                <c:pt idx="1">
                  <c:v>9.6698113207547181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5568"/>
        <c:axId val="296610816"/>
      </c:lineChart>
      <c:catAx>
        <c:axId val="296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0816"/>
        <c:crosses val="autoZero"/>
        <c:auto val="1"/>
        <c:lblAlgn val="ctr"/>
        <c:lblOffset val="100"/>
        <c:noMultiLvlLbl val="0"/>
      </c:catAx>
      <c:valAx>
        <c:axId val="2966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4.4444444444444446</c:v>
                </c:pt>
                <c:pt idx="1">
                  <c:v>5.6603773584905666</c:v>
                </c:pt>
                <c:pt idx="2">
                  <c:v>3.8759689922480618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3968"/>
        <c:axId val="296670336"/>
      </c:lineChart>
      <c:catAx>
        <c:axId val="29664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336"/>
        <c:crosses val="autoZero"/>
        <c:auto val="1"/>
        <c:lblAlgn val="ctr"/>
        <c:lblOffset val="100"/>
        <c:noMultiLvlLbl val="0"/>
      </c:catAx>
      <c:valAx>
        <c:axId val="29667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24.087591240875913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17.153284671532848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3.6253776435045322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24.087591240875913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17.153284671532848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2688"/>
        <c:axId val="299053056"/>
      </c:bubbleChart>
      <c:valAx>
        <c:axId val="29904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3056"/>
        <c:crosses val="autoZero"/>
        <c:crossBetween val="midCat"/>
      </c:valAx>
      <c:valAx>
        <c:axId val="29905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102.49999999999999</v>
      </c>
      <c r="C13" s="22">
        <v>97.20930232558139</v>
      </c>
      <c r="D13" s="22">
        <v>100.51813471502591</v>
      </c>
    </row>
    <row r="14" spans="1:4" ht="17.45" customHeight="1" x14ac:dyDescent="0.2">
      <c r="A14" s="10" t="s">
        <v>6</v>
      </c>
      <c r="B14" s="22">
        <v>4.4444444444444446</v>
      </c>
      <c r="C14" s="22">
        <v>5.6603773584905666</v>
      </c>
      <c r="D14" s="22">
        <v>3.8759689922480618</v>
      </c>
    </row>
    <row r="15" spans="1:4" ht="17.45" customHeight="1" x14ac:dyDescent="0.2">
      <c r="A15" s="10" t="s">
        <v>12</v>
      </c>
      <c r="B15" s="22">
        <v>8.3950617283950617</v>
      </c>
      <c r="C15" s="22">
        <v>9.6698113207547181</v>
      </c>
      <c r="D15" s="22">
        <v>9.3023255813953494</v>
      </c>
    </row>
    <row r="16" spans="1:4" ht="17.45" customHeight="1" x14ac:dyDescent="0.2">
      <c r="A16" s="10" t="s">
        <v>7</v>
      </c>
      <c r="B16" s="22">
        <v>28.30188679245283</v>
      </c>
      <c r="C16" s="22">
        <v>28.46975088967972</v>
      </c>
      <c r="D16" s="22">
        <v>24.087591240875913</v>
      </c>
    </row>
    <row r="17" spans="1:4" ht="17.45" customHeight="1" x14ac:dyDescent="0.2">
      <c r="A17" s="10" t="s">
        <v>8</v>
      </c>
      <c r="B17" s="22">
        <v>24.528301886792452</v>
      </c>
      <c r="C17" s="22">
        <v>22.419928825622776</v>
      </c>
      <c r="D17" s="22">
        <v>17.153284671532848</v>
      </c>
    </row>
    <row r="18" spans="1:4" ht="17.45" customHeight="1" x14ac:dyDescent="0.2">
      <c r="A18" s="10" t="s">
        <v>9</v>
      </c>
      <c r="B18" s="22">
        <v>115.38461538461537</v>
      </c>
      <c r="C18" s="22">
        <v>126.98412698412697</v>
      </c>
      <c r="D18" s="22">
        <v>140.42553191489361</v>
      </c>
    </row>
    <row r="19" spans="1:4" ht="17.45" customHeight="1" x14ac:dyDescent="0.2">
      <c r="A19" s="11" t="s">
        <v>13</v>
      </c>
      <c r="B19" s="23">
        <v>1.5527950310559007</v>
      </c>
      <c r="C19" s="23">
        <v>2.2857142857142856</v>
      </c>
      <c r="D19" s="23">
        <v>3.6253776435045322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100.51813471502591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3.8759689922480618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9.3023255813953494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24.087591240875913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17.153284671532848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140.42553191489361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3.6253776435045322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2015-04-16T12:42:53Z</dcterms:modified>
</cp:coreProperties>
</file>