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<sst xmlns="http://schemas.openxmlformats.org/spreadsheetml/2006/main" count="23" uniqueCount="17">
  <si>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</si>
  <si>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</si>
  <si>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</si>
  <si>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</si>
  <si>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</si>
  <si>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</si>
  <si>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</si>
  <si>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</si>
  <si>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</si>
  <si>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</si>
  <si>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</si>
  <si>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</si>
  <si>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</si>
  <si>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</si>
  <si>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CORDOVADO</t>
  </si>
  <si>
    <t>Cordovado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</si>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</sst>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6.1624649859943981</c:v>
                </c:pt>
                <c:pt idx="1">
                  <c:v>4.9747048903878586</c:v>
                </c:pt>
                <c:pt idx="2">
                  <c:v>6.8887206661619986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01376"/>
        <c:axId val="332728576"/>
      </c:lineChart>
      <c:catAx>
        <c:axId val="3217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28576"/>
        <c:crosses val="autoZero"/>
        <c:auto val="1"/>
        <c:lblAlgn val="ctr"/>
        <c:lblOffset val="100"/>
        <c:noMultiLvlLbl val="0"/>
      </c:catAx>
      <c:valAx>
        <c:axId val="3327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17.52136752136752</c:v>
                </c:pt>
                <c:pt idx="1">
                  <c:v>14.285714285714285</c:v>
                </c:pt>
                <c:pt idx="2">
                  <c:v>29.545454545454547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68768"/>
        <c:axId val="332774400"/>
      </c:lineChart>
      <c:catAx>
        <c:axId val="3327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4400"/>
        <c:crosses val="autoZero"/>
        <c:auto val="1"/>
        <c:lblAlgn val="ctr"/>
        <c:lblOffset val="100"/>
        <c:noMultiLvlLbl val="0"/>
      </c:catAx>
      <c:valAx>
        <c:axId val="3327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68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Cordovado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3.9780521262002746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10.472972972972974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Cordovado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3.9780521262002746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10.472972972972974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81696"/>
        <c:axId val="336783616"/>
      </c:bubbleChart>
      <c:valAx>
        <c:axId val="33678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3616"/>
        <c:crosses val="autoZero"/>
        <c:crossBetween val="midCat"/>
      </c:valAx>
      <c:valAx>
        <c:axId val="3367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3.51123595505618</v>
      </c>
      <c r="C13" s="27">
        <v>2.7417027417027415</v>
      </c>
      <c r="D13" s="27">
        <v>3.9780521262002746</v>
      </c>
    </row>
    <row r="14" spans="1:4" ht="19.899999999999999" customHeight="1" x14ac:dyDescent="0.2">
      <c r="A14" s="9" t="s">
        <v>9</v>
      </c>
      <c r="B14" s="27">
        <v>11.420612813370473</v>
      </c>
      <c r="C14" s="27">
        <v>8.1135902636916839</v>
      </c>
      <c r="D14" s="27">
        <v>10.472972972972974</v>
      </c>
    </row>
    <row r="15" spans="1:4" ht="19.899999999999999" customHeight="1" x14ac:dyDescent="0.2">
      <c r="A15" s="9" t="s">
        <v>10</v>
      </c>
      <c r="B15" s="27">
        <v>6.1624649859943981</v>
      </c>
      <c r="C15" s="27">
        <v>4.9747048903878586</v>
      </c>
      <c r="D15" s="27">
        <v>6.8887206661619986</v>
      </c>
    </row>
    <row r="16" spans="1:4" ht="19.899999999999999" customHeight="1" x14ac:dyDescent="0.2">
      <c r="A16" s="10" t="s">
        <v>11</v>
      </c>
      <c r="B16" s="28">
        <v>17.52136752136752</v>
      </c>
      <c r="C16" s="28">
        <v>14.285714285714285</v>
      </c>
      <c r="D16" s="28">
        <v>29.545454545454547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3.9780521262002746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10.472972972972974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6.8887206661619986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29.545454545454547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2016-04-29T11:28:21Z</dcterms:modified>
</cp:coreProperties>
</file>