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<sst xmlns="http://schemas.openxmlformats.org/spreadsheetml/2006/main" count="25" uniqueCount="18">
  <si>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</si>
  <si>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</si>
  <si>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</si>
  <si>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</si>
  <si>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</si>
  <si>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</si>
  <si>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</si>
  <si>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</si>
  <si>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</si>
  <si>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</si>
  <si>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</si>
  <si>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</si>
  <si>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</si>
  <si>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</si>
  <si>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</si>
  <si>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CORDOVADO</t>
  </si>
  <si>
    <t>Cordovado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</si>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</sst>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35.106382978723403</c:v>
                </c:pt>
                <c:pt idx="1">
                  <c:v>8.4051724137931032</c:v>
                </c:pt>
                <c:pt idx="2">
                  <c:v>12.394366197183098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0080"/>
        <c:axId val="87098112"/>
      </c:lineChart>
      <c:catAx>
        <c:axId val="868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8112"/>
        <c:crosses val="autoZero"/>
        <c:auto val="1"/>
        <c:lblAlgn val="ctr"/>
        <c:lblOffset val="100"/>
        <c:noMultiLvlLbl val="0"/>
      </c:catAx>
      <c:valAx>
        <c:axId val="8709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33.55140186915888</c:v>
                </c:pt>
                <c:pt idx="1">
                  <c:v>44.777475022706632</c:v>
                </c:pt>
                <c:pt idx="2">
                  <c:v>48.764415156507411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Cordovado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64.570416297608503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48.764415156507411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12.394366197183098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Cordovado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64.570416297608503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48.764415156507411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38432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midCat"/>
      </c:val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67.680608365019012</v>
      </c>
      <c r="C13" s="28">
        <v>63.229927007299267</v>
      </c>
      <c r="D13" s="28">
        <v>64.570416297608503</v>
      </c>
    </row>
    <row r="14" spans="1:4" ht="17.45" customHeight="1" x14ac:dyDescent="0.25">
      <c r="A14" s="9" t="s">
        <v>8</v>
      </c>
      <c r="B14" s="28">
        <v>33.55140186915888</v>
      </c>
      <c r="C14" s="28">
        <v>44.777475022706632</v>
      </c>
      <c r="D14" s="28">
        <v>48.764415156507411</v>
      </c>
    </row>
    <row r="15" spans="1:4" ht="17.45" customHeight="1" x14ac:dyDescent="0.25">
      <c r="A15" s="27" t="s">
        <v>9</v>
      </c>
      <c r="B15" s="28">
        <v>50.471253534401505</v>
      </c>
      <c r="C15" s="28">
        <v>53.982703686845703</v>
      </c>
      <c r="D15" s="28">
        <v>56.380708493384546</v>
      </c>
    </row>
    <row r="16" spans="1:4" ht="17.45" customHeight="1" x14ac:dyDescent="0.25">
      <c r="A16" s="27" t="s">
        <v>10</v>
      </c>
      <c r="B16" s="28">
        <v>35.106382978723403</v>
      </c>
      <c r="C16" s="28">
        <v>8.4051724137931032</v>
      </c>
      <c r="D16" s="28">
        <v>12.394366197183098</v>
      </c>
    </row>
    <row r="17" spans="1:4" ht="17.45" customHeight="1" x14ac:dyDescent="0.25">
      <c r="A17" s="10" t="s">
        <v>6</v>
      </c>
      <c r="B17" s="31">
        <v>136.84210526315789</v>
      </c>
      <c r="C17" s="31">
        <v>112.00000000000001</v>
      </c>
      <c r="D17" s="31">
        <v>62.411347517730498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64.570416297608503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48.764415156507411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56.380708493384546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12.394366197183098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62.411347517730498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2016-03-11T11:01:25Z</dcterms:modified>
</cp:coreProperties>
</file>