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<sst xmlns="http://schemas.openxmlformats.org/spreadsheetml/2006/main" count="25" uniqueCount="18">
  <si>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</si>
  <si>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</si>
  <si>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</si>
  <si>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</si>
  <si>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</si>
  <si>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</si>
  <si>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</si>
  <si>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</si>
  <si>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</si>
  <si>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</si>
  <si>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</si>
  <si>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</si>
  <si>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</si>
  <si>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</si>
  <si>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</si>
  <si>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CORDOVADO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</si>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</sst>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79.852579852579851</c:v>
                </c:pt>
                <c:pt idx="1">
                  <c:v>132.3943661971831</c:v>
                </c:pt>
                <c:pt idx="2">
                  <c:v>184.70824949698189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2514560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120.3829954852589</c:v>
                </c:pt>
                <c:pt idx="1">
                  <c:v>118.1657691864127</c:v>
                </c:pt>
                <c:pt idx="2">
                  <c:v>108.40261474826282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648"/>
        <c:axId val="96351360"/>
      </c:lineChart>
      <c:catAx>
        <c:axId val="942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auto val="1"/>
        <c:lblAlgn val="ctr"/>
        <c:lblOffset val="100"/>
        <c:noMultiLvlLbl val="0"/>
      </c:catAx>
      <c:valAx>
        <c:axId val="963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184.70824949698189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0.42834890965732081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108.40261474826282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5872"/>
        <c:axId val="96526720"/>
      </c:bubbleChart>
      <c:valAx>
        <c:axId val="96495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6720"/>
        <c:crosses val="autoZero"/>
        <c:crossBetween val="midCat"/>
      </c:valAx>
      <c:valAx>
        <c:axId val="965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8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120.3829954852589</v>
      </c>
      <c r="C13" s="19">
        <v>118.1657691864127</v>
      </c>
      <c r="D13" s="19">
        <v>108.40261474826282</v>
      </c>
    </row>
    <row r="14" spans="1:4" ht="20.45" customHeight="1" x14ac:dyDescent="0.2">
      <c r="A14" s="8" t="s">
        <v>8</v>
      </c>
      <c r="B14" s="19">
        <v>2.1308980213089801</v>
      </c>
      <c r="C14" s="19">
        <v>8.0505655355954762</v>
      </c>
      <c r="D14" s="19">
        <v>5.8483290488431878</v>
      </c>
    </row>
    <row r="15" spans="1:4" ht="20.45" customHeight="1" x14ac:dyDescent="0.2">
      <c r="A15" s="8" t="s">
        <v>9</v>
      </c>
      <c r="B15" s="19">
        <v>79.852579852579851</v>
      </c>
      <c r="C15" s="19">
        <v>132.3943661971831</v>
      </c>
      <c r="D15" s="19">
        <v>184.70824949698189</v>
      </c>
    </row>
    <row r="16" spans="1:4" ht="20.45" customHeight="1" x14ac:dyDescent="0.2">
      <c r="A16" s="8" t="s">
        <v>10</v>
      </c>
      <c r="B16" s="19">
        <v>0.69025021570319245</v>
      </c>
      <c r="C16" s="19">
        <v>0.42016806722689076</v>
      </c>
      <c r="D16" s="19">
        <v>0.42834890965732081</v>
      </c>
    </row>
    <row r="17" spans="1:4" ht="20.45" customHeight="1" x14ac:dyDescent="0.2">
      <c r="A17" s="9" t="s">
        <v>7</v>
      </c>
      <c r="B17" s="20">
        <v>44.668587896253605</v>
      </c>
      <c r="C17" s="20">
        <v>12.075471698113208</v>
      </c>
      <c r="D17" s="20">
        <v>10.077519379844961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108.40261474826282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5.8483290488431878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184.70824949698189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0.42834890965732081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10.077519379844961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2016-01-28T11:00:19Z</dcterms:modified>
</cp:coreProperties>
</file>