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<sst xmlns="http://schemas.openxmlformats.org/spreadsheetml/2006/main" count="41" uniqueCount="26">
  <si>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</si>
  <si>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</si>
  <si>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</si>
  <si>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</si>
  <si>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</si>
  <si>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</si>
  <si>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</si>
  <si>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</si>
  <si>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</si>
  <si>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</si>
  <si>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</si>
  <si>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</si>
  <si>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</si>
  <si>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</si>
  <si>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</si>
  <si>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</si>
  <si>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</si>
  <si>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</si>
  <si>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</si>
  <si>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</si>
  <si>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</si>
  <si>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PORDENONE</t>
  </si>
  <si>
    <t>CORDOVADO</t>
  </si>
  <si>
    <t>-</t>
  </si>
  <si>
    <t>Cordovado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</si>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</sst>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76.144578313253007</c:v>
                </c:pt>
                <c:pt idx="1">
                  <c:v>79.91498405951117</c:v>
                </c:pt>
                <c:pt idx="2">
                  <c:v>81.345291479820631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121.89397590361446</c:v>
                </c:pt>
                <c:pt idx="1">
                  <c:v>120.75345377258236</c:v>
                </c:pt>
                <c:pt idx="2">
                  <c:v>129.64753363228701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Cordovado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81.345291479820631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129.64753363228701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5.0328227571115978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Cordovado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81.345291479820631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129.64753363228701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76.144578313253007</v>
      </c>
      <c r="C13" s="22">
        <v>79.91498405951117</v>
      </c>
      <c r="D13" s="22">
        <v>81.345291479820631</v>
      </c>
    </row>
    <row r="14" spans="1:4" ht="19.149999999999999" customHeight="1" x14ac:dyDescent="0.2">
      <c r="A14" s="11" t="s">
        <v>7</v>
      </c>
      <c r="B14" s="22">
        <v>121.89397590361446</v>
      </c>
      <c r="C14" s="22">
        <v>120.75345377258236</v>
      </c>
      <c r="D14" s="22">
        <v>129.64753363228701</v>
      </c>
    </row>
    <row r="15" spans="1:4" ht="19.149999999999999" customHeight="1" x14ac:dyDescent="0.2">
      <c r="A15" s="11" t="s">
        <v>8</v>
      </c>
      <c r="B15" s="22" t="s">
        <v>17</v>
      </c>
      <c r="C15" s="22">
        <v>8.4928229665071768</v>
      </c>
      <c r="D15" s="22">
        <v>5.0328227571115978</v>
      </c>
    </row>
    <row r="16" spans="1:4" ht="19.149999999999999" customHeight="1" x14ac:dyDescent="0.2">
      <c r="A16" s="11" t="s">
        <v>10</v>
      </c>
      <c r="B16" s="22">
        <v>12.247071352502664</v>
      </c>
      <c r="C16" s="22">
        <v>11.142587346553352</v>
      </c>
      <c r="D16" s="22">
        <v>11.386138613861387</v>
      </c>
    </row>
    <row r="17" spans="1:4" ht="19.149999999999999" customHeight="1" x14ac:dyDescent="0.2">
      <c r="A17" s="11" t="s">
        <v>11</v>
      </c>
      <c r="B17" s="22">
        <v>53.846153846153847</v>
      </c>
      <c r="C17" s="22" t="s">
        <v>23</v>
      </c>
      <c r="D17" s="22">
        <v>10.869565217391305</v>
      </c>
    </row>
    <row r="18" spans="1:4" ht="19.149999999999999" customHeight="1" x14ac:dyDescent="0.2">
      <c r="A18" s="11" t="s">
        <v>12</v>
      </c>
      <c r="B18" s="22">
        <v>16.339130434782646</v>
      </c>
      <c r="C18" s="22">
        <v>21.424242424242493</v>
      </c>
      <c r="D18" s="22">
        <v>27.350993377483519</v>
      </c>
    </row>
    <row r="19" spans="1:4" ht="19.149999999999999" customHeight="1" x14ac:dyDescent="0.2">
      <c r="A19" s="11" t="s">
        <v>13</v>
      </c>
      <c r="B19" s="22">
        <v>81.024096385542165</v>
      </c>
      <c r="C19" s="22">
        <v>99.149840595111584</v>
      </c>
      <c r="D19" s="22">
        <v>99.372197309417047</v>
      </c>
    </row>
    <row r="20" spans="1:4" ht="19.149999999999999" customHeight="1" x14ac:dyDescent="0.2">
      <c r="A20" s="11" t="s">
        <v>15</v>
      </c>
      <c r="B20" s="22" t="s">
        <v>17</v>
      </c>
      <c r="C20" s="22">
        <v>88</v>
      </c>
      <c r="D20" s="22">
        <v>86.107784431137731</v>
      </c>
    </row>
    <row r="21" spans="1:4" ht="19.149999999999999" customHeight="1" x14ac:dyDescent="0.2">
      <c r="A21" s="11" t="s">
        <v>16</v>
      </c>
      <c r="B21" s="22" t="s">
        <v>17</v>
      </c>
      <c r="C21" s="22">
        <v>0.85714285714285721</v>
      </c>
      <c r="D21" s="22">
        <v>2.9940119760479043</v>
      </c>
    </row>
    <row r="22" spans="1:4" ht="19.149999999999999" customHeight="1" x14ac:dyDescent="0.2">
      <c r="A22" s="11" t="s">
        <v>6</v>
      </c>
      <c r="B22" s="22">
        <v>13.975903614457833</v>
      </c>
      <c r="C22" s="22">
        <v>13.708820403825717</v>
      </c>
      <c r="D22" s="22">
        <v>8.6098654708520179</v>
      </c>
    </row>
    <row r="23" spans="1:4" ht="19.149999999999999" customHeight="1" x14ac:dyDescent="0.2">
      <c r="A23" s="12" t="s">
        <v>14</v>
      </c>
      <c r="B23" s="23">
        <v>24.171888988361683</v>
      </c>
      <c r="C23" s="23">
        <v>8.4421235857267192</v>
      </c>
      <c r="D23" s="23">
        <v>14.850686037126714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81.345291479820631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129.64753363228701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5.0328227571115978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11.386138613861387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10.869565217391305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27.350993377483519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99.372197309417047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86.107784431137731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2.9940119760479043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8.6098654708520179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14.850686037126714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2016-01-27T10:29:32Z</dcterms:modified>
</cp:coreProperties>
</file>