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<sst xmlns="http://schemas.openxmlformats.org/spreadsheetml/2006/main" count="37" uniqueCount="25">
  <si>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</si>
  <si>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</si>
  <si>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</si>
  <si>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</si>
  <si>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</si>
  <si>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</si>
  <si>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</si>
  <si>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</si>
  <si>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</si>
  <si>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</si>
  <si>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</si>
  <si>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</si>
  <si>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</si>
  <si>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</si>
  <si>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</si>
  <si>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</si>
  <si>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</si>
  <si>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</si>
  <si>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</si>
  <si>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</si>
  <si>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PORDENONE</t>
  </si>
  <si>
    <t>CORDOVADO</t>
  </si>
  <si>
    <t>-</t>
  </si>
  <si>
    <t>Cordovado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</si>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</sst>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0.56603773584905659</c:v>
                </c:pt>
                <c:pt idx="1">
                  <c:v>2.2151898734177213</c:v>
                </c:pt>
                <c:pt idx="2">
                  <c:v>2.1802325581395348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5648"/>
        <c:axId val="94877952"/>
      </c:lineChart>
      <c:catAx>
        <c:axId val="948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25.925925925925924</c:v>
                </c:pt>
                <c:pt idx="2">
                  <c:v>23.655913978494624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Cordovado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2.1802325581395348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23.655913978494624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60.810810810810814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Cordovado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2.1802325581395348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23.655913978494624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888"/>
        <c:axId val="94583808"/>
      </c:bubbleChart>
      <c:valAx>
        <c:axId val="9458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808"/>
        <c:crosses val="autoZero"/>
        <c:crossBetween val="midCat"/>
      </c:valAx>
      <c:valAx>
        <c:axId val="9458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4.5063498566161408</v>
      </c>
      <c r="C13" s="30">
        <v>21.445591739475777</v>
      </c>
      <c r="D13" s="30">
        <v>67.685589519650662</v>
      </c>
    </row>
    <row r="14" spans="1:4" ht="19.899999999999999" customHeight="1" x14ac:dyDescent="0.2">
      <c r="A14" s="9" t="s">
        <v>7</v>
      </c>
      <c r="B14" s="30">
        <v>0</v>
      </c>
      <c r="C14" s="30">
        <v>25.925925925925924</v>
      </c>
      <c r="D14" s="30">
        <v>23.655913978494624</v>
      </c>
    </row>
    <row r="15" spans="1:4" ht="19.899999999999999" customHeight="1" x14ac:dyDescent="0.2">
      <c r="A15" s="9" t="s">
        <v>6</v>
      </c>
      <c r="B15" s="30">
        <v>0.56603773584905659</v>
      </c>
      <c r="C15" s="30">
        <v>2.2151898734177213</v>
      </c>
      <c r="D15" s="30">
        <v>2.1802325581395348</v>
      </c>
    </row>
    <row r="16" spans="1:4" ht="19.899999999999999" customHeight="1" x14ac:dyDescent="0.2">
      <c r="A16" s="9" t="s">
        <v>12</v>
      </c>
      <c r="B16" s="30">
        <v>45.454545454545453</v>
      </c>
      <c r="C16" s="30">
        <v>57.142857142857139</v>
      </c>
      <c r="D16" s="30">
        <v>60.810810810810814</v>
      </c>
    </row>
    <row r="17" spans="1:4" ht="19.899999999999999" customHeight="1" x14ac:dyDescent="0.2">
      <c r="A17" s="9" t="s">
        <v>13</v>
      </c>
      <c r="B17" s="30">
        <v>104.21601136901944</v>
      </c>
      <c r="C17" s="30">
        <v>89.570765661252906</v>
      </c>
      <c r="D17" s="30">
        <v>85.406226271829922</v>
      </c>
    </row>
    <row r="18" spans="1:4" ht="19.899999999999999" customHeight="1" x14ac:dyDescent="0.2">
      <c r="A18" s="9" t="s">
        <v>14</v>
      </c>
      <c r="B18" s="30">
        <v>21.052631578947366</v>
      </c>
      <c r="C18" s="30">
        <v>33.246977547495682</v>
      </c>
      <c r="D18" s="30">
        <v>36.108821104699096</v>
      </c>
    </row>
    <row r="19" spans="1:4" ht="19.899999999999999" customHeight="1" x14ac:dyDescent="0.2">
      <c r="A19" s="9" t="s">
        <v>8</v>
      </c>
      <c r="B19" s="30" t="s">
        <v>18</v>
      </c>
      <c r="C19" s="30">
        <v>40.74074074074074</v>
      </c>
      <c r="D19" s="30">
        <v>19.892473118279568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50</v>
      </c>
      <c r="D20" s="30">
        <v>40</v>
      </c>
    </row>
    <row r="21" spans="1:4" ht="19.899999999999999" customHeight="1" x14ac:dyDescent="0.2">
      <c r="A21" s="9" t="s">
        <v>16</v>
      </c>
      <c r="B21" s="30">
        <v>58.208955223880601</v>
      </c>
      <c r="C21" s="30">
        <v>161.76334106728541</v>
      </c>
      <c r="D21" s="30">
        <v>75.292331055429003</v>
      </c>
    </row>
    <row r="22" spans="1:4" ht="19.899999999999999" customHeight="1" x14ac:dyDescent="0.2">
      <c r="A22" s="10" t="s">
        <v>17</v>
      </c>
      <c r="B22" s="31" t="s">
        <v>22</v>
      </c>
      <c r="C22" s="31">
        <v>286.128739800544</v>
      </c>
      <c r="D22" s="31">
        <v>122.63157894736842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67.685589519650662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23.655913978494624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2.1802325581395348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60.810810810810814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85.406226271829922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36.108821104699096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19.892473118279568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75.292331055429003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122.63157894736842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2016-01-26T11:39:00Z</dcterms:modified>
</cp:coreProperties>
</file>