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<sst xmlns="http://schemas.openxmlformats.org/spreadsheetml/2006/main" count="31" uniqueCount="21">
  <si>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</si>
  <si>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</si>
  <si>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</si>
  <si>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</si>
  <si>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</si>
  <si>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</si>
  <si>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</si>
  <si>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</si>
  <si>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</si>
  <si>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</si>
  <si>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</si>
  <si>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</si>
  <si>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</si>
  <si>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</si>
  <si>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</si>
  <si>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</si>
  <si>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</si>
  <si>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</si>
  <si>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CORDOVADO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</si>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</sst>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203.09509942590896</c:v>
                </c:pt>
                <c:pt idx="1">
                  <c:v>209.50162243115065</c:v>
                </c:pt>
                <c:pt idx="2">
                  <c:v>228.63798984940507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0.1946109645599492</c:v>
                </c:pt>
                <c:pt idx="1">
                  <c:v>0.31105421487200857</c:v>
                </c:pt>
                <c:pt idx="2">
                  <c:v>0.87791565967596519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2.3516855421778171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0.64546788433561542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0.87791565967596519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2.3516855421778171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0.64546788433561542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2441</v>
      </c>
      <c r="C13" s="29">
        <v>2518</v>
      </c>
      <c r="D13" s="29">
        <v>2748</v>
      </c>
    </row>
    <row r="14" spans="1:4" ht="19.149999999999999" customHeight="1" x14ac:dyDescent="0.2">
      <c r="A14" s="9" t="s">
        <v>9</v>
      </c>
      <c r="B14" s="28">
        <v>0.1946109645599492</v>
      </c>
      <c r="C14" s="28">
        <v>0.31105421487200857</v>
      </c>
      <c r="D14" s="28">
        <v>0.87791565967596519</v>
      </c>
    </row>
    <row r="15" spans="1:4" ht="19.149999999999999" customHeight="1" x14ac:dyDescent="0.2">
      <c r="A15" s="9" t="s">
        <v>10</v>
      </c>
      <c r="B15" s="28" t="s">
        <v>2</v>
      </c>
      <c r="C15" s="28">
        <v>6.2519738898547672E-2</v>
      </c>
      <c r="D15" s="28">
        <v>2.3516855421778171</v>
      </c>
    </row>
    <row r="16" spans="1:4" ht="19.149999999999999" customHeight="1" x14ac:dyDescent="0.2">
      <c r="A16" s="9" t="s">
        <v>11</v>
      </c>
      <c r="B16" s="28" t="s">
        <v>2</v>
      </c>
      <c r="C16" s="28">
        <v>0.34794144791918669</v>
      </c>
      <c r="D16" s="28">
        <v>0.64546788433561542</v>
      </c>
    </row>
    <row r="17" spans="1:4" ht="19.149999999999999" customHeight="1" x14ac:dyDescent="0.2">
      <c r="A17" s="9" t="s">
        <v>12</v>
      </c>
      <c r="B17" s="22">
        <v>11.46578000732174</v>
      </c>
      <c r="C17" s="22">
        <v>14.502288106997252</v>
      </c>
      <c r="D17" s="22">
        <v>14.294051394756716</v>
      </c>
    </row>
    <row r="18" spans="1:4" ht="19.149999999999999" customHeight="1" x14ac:dyDescent="0.2">
      <c r="A18" s="9" t="s">
        <v>13</v>
      </c>
      <c r="B18" s="22">
        <v>1.0241704219582137</v>
      </c>
      <c r="C18" s="22">
        <v>0</v>
      </c>
      <c r="D18" s="22">
        <v>3.8573508005822417</v>
      </c>
    </row>
    <row r="19" spans="1:4" ht="19.149999999999999" customHeight="1" x14ac:dyDescent="0.2">
      <c r="A19" s="11" t="s">
        <v>14</v>
      </c>
      <c r="B19" s="23">
        <v>203.09509942590896</v>
      </c>
      <c r="C19" s="23">
        <v>209.50162243115065</v>
      </c>
      <c r="D19" s="23">
        <v>228.63798984940507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0.87791565967596519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2.3516855421778171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0.64546788433561542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14.294051394756716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3.8573508005822417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228.63798984940507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2016-02-17T11:24:24Z</dcterms:modified>
</cp:coreProperties>
</file>