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<sst xmlns="http://schemas.openxmlformats.org/spreadsheetml/2006/main" count="24" uniqueCount="18">
  <si>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</si>
  <si>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</si>
  <si>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</si>
  <si>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</si>
  <si>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</si>
  <si>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</si>
  <si>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</si>
  <si>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</si>
  <si>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</si>
  <si>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</si>
  <si>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</si>
  <si>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</si>
  <si>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</si>
  <si>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</si>
  <si>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</si>
  <si>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CORDENONS</t>
  </si>
  <si>
    <t>Cordenons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</si>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</sst>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0.13376648194152493</c:v>
                </c:pt>
                <c:pt idx="1">
                  <c:v>0.11160714285714285</c:v>
                </c:pt>
                <c:pt idx="2">
                  <c:v>0.16549441456350847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32.791897573093827</c:v>
                </c:pt>
                <c:pt idx="1">
                  <c:v>37.260841836734691</c:v>
                </c:pt>
                <c:pt idx="2">
                  <c:v>41.732174872431386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Cordenons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41.732174872431386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0.16549441456350847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39.094577881924103</v>
      </c>
      <c r="C13" s="22">
        <v>42.771922503725783</v>
      </c>
      <c r="D13" s="22">
        <v>45.88</v>
      </c>
    </row>
    <row r="14" spans="1:4" ht="19.149999999999999" customHeight="1" x14ac:dyDescent="0.2">
      <c r="A14" s="9" t="s">
        <v>7</v>
      </c>
      <c r="B14" s="22">
        <v>32.791897573093827</v>
      </c>
      <c r="C14" s="22">
        <v>37.260841836734691</v>
      </c>
      <c r="D14" s="22">
        <v>41.732174872431386</v>
      </c>
    </row>
    <row r="15" spans="1:4" ht="19.149999999999999" customHeight="1" x14ac:dyDescent="0.2">
      <c r="A15" s="9" t="s">
        <v>8</v>
      </c>
      <c r="B15" s="22">
        <v>0.13376648194152493</v>
      </c>
      <c r="C15" s="22">
        <v>0.11160714285714285</v>
      </c>
      <c r="D15" s="22">
        <v>0.16549441456350847</v>
      </c>
    </row>
    <row r="16" spans="1:4" ht="19.149999999999999" customHeight="1" x14ac:dyDescent="0.2">
      <c r="A16" s="11" t="s">
        <v>9</v>
      </c>
      <c r="B16" s="23" t="s">
        <v>10</v>
      </c>
      <c r="C16" s="23">
        <v>4.7024895532929198</v>
      </c>
      <c r="D16" s="23">
        <v>6.0978959512168318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45.88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41.732174872431386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0.16549441456350847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6.0978959512168318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2016-01-27T14:29:28Z</dcterms:modified>
</cp:coreProperties>
</file>