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<sst xmlns="http://schemas.openxmlformats.org/spreadsheetml/2006/main" count="40" uniqueCount="25">
  <si>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</si>
  <si>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</si>
  <si>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</si>
  <si>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</si>
  <si>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</si>
  <si>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</si>
  <si>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</si>
  <si>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</si>
  <si>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</si>
  <si>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</si>
  <si>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</si>
  <si>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</si>
  <si>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</si>
  <si>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</si>
  <si>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</si>
  <si>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</si>
  <si>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</si>
  <si>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</si>
  <si>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</si>
  <si>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</si>
  <si>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</si>
  <si>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</si>
  <si>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CORDENONS</t>
  </si>
  <si>
    <t>Cordenons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</si>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</sst>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79.438180775845595</c:v>
                </c:pt>
                <c:pt idx="1">
                  <c:v>83.912627551020407</c:v>
                </c:pt>
                <c:pt idx="2">
                  <c:v>83.533305750930907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114.77355245557042</c:v>
                </c:pt>
                <c:pt idx="1">
                  <c:v>114.39716198979592</c:v>
                </c:pt>
                <c:pt idx="2">
                  <c:v>114.33402289339402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83.533305750930907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114.33402289339402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2.7607361963190185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Cordenons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83.533305750930907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114.33402289339402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79.438180775845595</v>
      </c>
      <c r="C13" s="22">
        <v>83.912627551020407</v>
      </c>
      <c r="D13" s="22">
        <v>83.533305750930907</v>
      </c>
    </row>
    <row r="14" spans="1:4" ht="19.149999999999999" customHeight="1" x14ac:dyDescent="0.2">
      <c r="A14" s="11" t="s">
        <v>7</v>
      </c>
      <c r="B14" s="22">
        <v>114.77355245557042</v>
      </c>
      <c r="C14" s="22">
        <v>114.39716198979592</v>
      </c>
      <c r="D14" s="22">
        <v>114.33402289339402</v>
      </c>
    </row>
    <row r="15" spans="1:4" ht="19.149999999999999" customHeight="1" x14ac:dyDescent="0.2">
      <c r="A15" s="11" t="s">
        <v>8</v>
      </c>
      <c r="B15" s="22" t="s">
        <v>17</v>
      </c>
      <c r="C15" s="22">
        <v>4.4057597249086609</v>
      </c>
      <c r="D15" s="22">
        <v>2.7607361963190185</v>
      </c>
    </row>
    <row r="16" spans="1:4" ht="19.149999999999999" customHeight="1" x14ac:dyDescent="0.2">
      <c r="A16" s="11" t="s">
        <v>10</v>
      </c>
      <c r="B16" s="22">
        <v>8.5094850948509482</v>
      </c>
      <c r="C16" s="22">
        <v>8.3532219570405726</v>
      </c>
      <c r="D16" s="22">
        <v>9.0629011553273422</v>
      </c>
    </row>
    <row r="17" spans="1:4" ht="19.149999999999999" customHeight="1" x14ac:dyDescent="0.2">
      <c r="A17" s="11" t="s">
        <v>11</v>
      </c>
      <c r="B17" s="22">
        <v>6.1111111111111107</v>
      </c>
      <c r="C17" s="22">
        <v>9.8591549295774641</v>
      </c>
      <c r="D17" s="22">
        <v>11.170212765957446</v>
      </c>
    </row>
    <row r="18" spans="1:4" ht="19.149999999999999" customHeight="1" x14ac:dyDescent="0.2">
      <c r="A18" s="11" t="s">
        <v>12</v>
      </c>
      <c r="B18" s="22">
        <v>16.64725006773233</v>
      </c>
      <c r="C18" s="22">
        <v>21.153539381854443</v>
      </c>
      <c r="D18" s="22">
        <v>26.340642129992148</v>
      </c>
    </row>
    <row r="19" spans="1:4" ht="19.149999999999999" customHeight="1" x14ac:dyDescent="0.2">
      <c r="A19" s="11" t="s">
        <v>13</v>
      </c>
      <c r="B19" s="22">
        <v>86.570800687941912</v>
      </c>
      <c r="C19" s="22">
        <v>99.705038265306129</v>
      </c>
      <c r="D19" s="22">
        <v>99.679354571783207</v>
      </c>
    </row>
    <row r="20" spans="1:4" ht="19.149999999999999" customHeight="1" x14ac:dyDescent="0.2">
      <c r="A20" s="11" t="s">
        <v>15</v>
      </c>
      <c r="B20" s="22" t="s">
        <v>17</v>
      </c>
      <c r="C20" s="22">
        <v>88.451380552220897</v>
      </c>
      <c r="D20" s="22">
        <v>92.771883289124673</v>
      </c>
    </row>
    <row r="21" spans="1:4" ht="19.149999999999999" customHeight="1" x14ac:dyDescent="0.2">
      <c r="A21" s="11" t="s">
        <v>16</v>
      </c>
      <c r="B21" s="22" t="s">
        <v>17</v>
      </c>
      <c r="C21" s="22">
        <v>0.93637454981992807</v>
      </c>
      <c r="D21" s="22">
        <v>0.37577365163572057</v>
      </c>
    </row>
    <row r="22" spans="1:4" ht="19.149999999999999" customHeight="1" x14ac:dyDescent="0.2">
      <c r="A22" s="11" t="s">
        <v>6</v>
      </c>
      <c r="B22" s="22">
        <v>14.676094018727307</v>
      </c>
      <c r="C22" s="22">
        <v>9.6779336734693882</v>
      </c>
      <c r="D22" s="22">
        <v>6.3182635144476711</v>
      </c>
    </row>
    <row r="23" spans="1:4" ht="19.149999999999999" customHeight="1" x14ac:dyDescent="0.2">
      <c r="A23" s="12" t="s">
        <v>14</v>
      </c>
      <c r="B23" s="23">
        <v>55.916528337680816</v>
      </c>
      <c r="C23" s="23">
        <v>13.32560834298957</v>
      </c>
      <c r="D23" s="23">
        <v>12.017331464253855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83.533305750930907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114.33402289339402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2.7607361963190185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9.0629011553273422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11.170212765957446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26.340642129992148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99.679354571783207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92.771883289124673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0.37577365163572057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6.3182635144476711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12.017331464253855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2016-01-27T10:29:31Z</dcterms:modified>
</cp:coreProperties>
</file>