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<sst xmlns="http://schemas.openxmlformats.org/spreadsheetml/2006/main" count="23" uniqueCount="17">
  <si>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</si>
  <si>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</si>
  <si>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</si>
  <si>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</si>
  <si>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</si>
  <si>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</si>
  <si>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</si>
  <si>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</si>
  <si>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</si>
  <si>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</si>
  <si>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</si>
  <si>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</si>
  <si>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</si>
  <si>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</si>
  <si>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CORDENONS</t>
  </si>
  <si>
    <t>Cordenons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</si>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</sst>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14.624222115844901</c:v>
                </c:pt>
                <c:pt idx="1">
                  <c:v>9.4151804230609706</c:v>
                </c:pt>
                <c:pt idx="2">
                  <c:v>6.0722521137586476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7.5634274772618486</c:v>
                </c:pt>
                <c:pt idx="1">
                  <c:v>6.5532973869763591</c:v>
                </c:pt>
                <c:pt idx="2">
                  <c:v>3.8624135280553418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Cordenons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3.8624135280553418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6.0722521137586476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0.53804765564950041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Cordenons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3.8624135280553418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6.0722521137586476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1.6760904684975768</v>
      </c>
      <c r="C13" s="27">
        <v>3.8666666666666667</v>
      </c>
      <c r="D13" s="27">
        <v>5.6692477876106189</v>
      </c>
    </row>
    <row r="14" spans="1:4" ht="19.149999999999999" customHeight="1" x14ac:dyDescent="0.2">
      <c r="A14" s="8" t="s">
        <v>6</v>
      </c>
      <c r="B14" s="27">
        <v>0.47869794159885115</v>
      </c>
      <c r="C14" s="27">
        <v>0.87100788054749068</v>
      </c>
      <c r="D14" s="27">
        <v>0.53804765564950041</v>
      </c>
    </row>
    <row r="15" spans="1:4" ht="19.149999999999999" customHeight="1" x14ac:dyDescent="0.2">
      <c r="A15" s="8" t="s">
        <v>7</v>
      </c>
      <c r="B15" s="27">
        <v>7.5634274772618486</v>
      </c>
      <c r="C15" s="27">
        <v>6.5532973869763591</v>
      </c>
      <c r="D15" s="27">
        <v>3.8624135280553418</v>
      </c>
    </row>
    <row r="16" spans="1:4" ht="19.149999999999999" customHeight="1" x14ac:dyDescent="0.2">
      <c r="A16" s="9" t="s">
        <v>8</v>
      </c>
      <c r="B16" s="28">
        <v>14.624222115844901</v>
      </c>
      <c r="C16" s="28">
        <v>9.4151804230609706</v>
      </c>
      <c r="D16" s="28">
        <v>6.0722521137586476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5.6692477876106189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0.53804765564950041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3.8624135280553418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6.0722521137586476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2016-01-26T14:27:36Z</dcterms:modified>
</cp:coreProperties>
</file>