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<sst xmlns="http://schemas.openxmlformats.org/spreadsheetml/2006/main" count="36" uniqueCount="24">
  <si>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</si>
  <si>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</si>
  <si>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</si>
  <si>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</si>
  <si>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</si>
  <si>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</si>
  <si>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</si>
  <si>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</si>
  <si>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</si>
  <si>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</si>
  <si>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</si>
  <si>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</si>
  <si>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</si>
  <si>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</si>
  <si>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</si>
  <si>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</si>
  <si>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</si>
  <si>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</si>
  <si>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</si>
  <si>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</si>
  <si>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</si>
  <si>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CORDENONS</t>
  </si>
  <si>
    <t>Cordenons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</si>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</sst>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0.58760683760683763</c:v>
                </c:pt>
                <c:pt idx="1">
                  <c:v>1.1929824561403508</c:v>
                </c:pt>
                <c:pt idx="2">
                  <c:v>2.1182700794351281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13.432835820895523</c:v>
                </c:pt>
                <c:pt idx="1">
                  <c:v>21.212121212121211</c:v>
                </c:pt>
                <c:pt idx="2">
                  <c:v>23.760523854069223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544"/>
        <c:axId val="100174080"/>
      </c:lineChart>
      <c:catAx>
        <c:axId val="1001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080"/>
        <c:crosses val="autoZero"/>
        <c:auto val="1"/>
        <c:lblAlgn val="ctr"/>
        <c:lblOffset val="100"/>
        <c:noMultiLvlLbl val="0"/>
      </c:catAx>
      <c:valAx>
        <c:axId val="1001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2.1182700794351281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23.760523854069223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61.294117647058819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2.1182700794351281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23.760523854069223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4.3267678398450116</v>
      </c>
      <c r="C13" s="30">
        <v>19.422046966040845</v>
      </c>
      <c r="D13" s="30">
        <v>58.726583530187334</v>
      </c>
    </row>
    <row r="14" spans="1:4" ht="19.899999999999999" customHeight="1" x14ac:dyDescent="0.2">
      <c r="A14" s="9" t="s">
        <v>7</v>
      </c>
      <c r="B14" s="30">
        <v>13.432835820895523</v>
      </c>
      <c r="C14" s="30">
        <v>21.212121212121211</v>
      </c>
      <c r="D14" s="30">
        <v>23.760523854069223</v>
      </c>
    </row>
    <row r="15" spans="1:4" ht="19.899999999999999" customHeight="1" x14ac:dyDescent="0.2">
      <c r="A15" s="9" t="s">
        <v>6</v>
      </c>
      <c r="B15" s="30">
        <v>0.58760683760683763</v>
      </c>
      <c r="C15" s="30">
        <v>1.1929824561403508</v>
      </c>
      <c r="D15" s="30">
        <v>2.1182700794351281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67.547169811320757</v>
      </c>
      <c r="D16" s="30">
        <v>61.294117647058819</v>
      </c>
    </row>
    <row r="17" spans="1:4" ht="19.899999999999999" customHeight="1" x14ac:dyDescent="0.2">
      <c r="A17" s="9" t="s">
        <v>13</v>
      </c>
      <c r="B17" s="30">
        <v>115.36557930258718</v>
      </c>
      <c r="C17" s="30">
        <v>77.695113399224098</v>
      </c>
      <c r="D17" s="30">
        <v>84.232715533734108</v>
      </c>
    </row>
    <row r="18" spans="1:4" ht="19.899999999999999" customHeight="1" x14ac:dyDescent="0.2">
      <c r="A18" s="9" t="s">
        <v>14</v>
      </c>
      <c r="B18" s="30">
        <v>40.73164294849672</v>
      </c>
      <c r="C18" s="30">
        <v>27.175797635693407</v>
      </c>
      <c r="D18" s="30">
        <v>25.812329349479118</v>
      </c>
    </row>
    <row r="19" spans="1:4" ht="19.899999999999999" customHeight="1" x14ac:dyDescent="0.2">
      <c r="A19" s="9" t="s">
        <v>8</v>
      </c>
      <c r="B19" s="30" t="s">
        <v>18</v>
      </c>
      <c r="C19" s="30">
        <v>28.787878787878789</v>
      </c>
      <c r="D19" s="30">
        <v>17.867165575304021</v>
      </c>
    </row>
    <row r="20" spans="1:4" ht="19.899999999999999" customHeight="1" x14ac:dyDescent="0.2">
      <c r="A20" s="9" t="s">
        <v>15</v>
      </c>
      <c r="B20" s="30">
        <v>20</v>
      </c>
      <c r="C20" s="30">
        <v>15.789473684210526</v>
      </c>
      <c r="D20" s="30">
        <v>43.07692307692308</v>
      </c>
    </row>
    <row r="21" spans="1:4" ht="19.899999999999999" customHeight="1" x14ac:dyDescent="0.2">
      <c r="A21" s="9" t="s">
        <v>16</v>
      </c>
      <c r="B21" s="30">
        <v>237.93103448275863</v>
      </c>
      <c r="C21" s="30">
        <v>315.45441998481817</v>
      </c>
      <c r="D21" s="30">
        <v>113.62373932532168</v>
      </c>
    </row>
    <row r="22" spans="1:4" ht="19.899999999999999" customHeight="1" x14ac:dyDescent="0.2">
      <c r="A22" s="10" t="s">
        <v>17</v>
      </c>
      <c r="B22" s="31">
        <v>114.50858034321372</v>
      </c>
      <c r="C22" s="31">
        <v>160.80578566732413</v>
      </c>
      <c r="D22" s="31">
        <v>241.21472411324839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58.726583530187334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23.760523854069223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2.1182700794351281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61.294117647058819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84.232715533734108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25.812329349479118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17.867165575304021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43.07692307692308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113.62373932532168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241.21472411324839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2016-01-26T11:38:58Z</dcterms:modified>
</cp:coreProperties>
</file>