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<sst xmlns="http://schemas.openxmlformats.org/spreadsheetml/2006/main" count="29" uniqueCount="20">
  <si>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</si>
  <si>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</si>
  <si>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</si>
  <si>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</si>
  <si>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</si>
  <si>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</si>
  <si>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</si>
  <si>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</si>
  <si>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</si>
  <si>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</si>
  <si>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</si>
  <si>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</si>
  <si>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</si>
  <si>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</si>
  <si>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</si>
  <si>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</si>
  <si>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</si>
  <si>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CORDENONS</t>
  </si>
  <si>
    <t>Cordenons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</si>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</sst>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6.4578624475298678</c:v>
                </c:pt>
                <c:pt idx="1">
                  <c:v>7.8276734741922187</c:v>
                </c:pt>
                <c:pt idx="2">
                  <c:v>9.1852991265176076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4032"/>
        <c:axId val="296606720"/>
      </c:lineChart>
      <c:catAx>
        <c:axId val="2966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6720"/>
        <c:crosses val="autoZero"/>
        <c:auto val="1"/>
        <c:lblAlgn val="ctr"/>
        <c:lblOffset val="100"/>
        <c:noMultiLvlLbl val="0"/>
      </c:catAx>
      <c:valAx>
        <c:axId val="2966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4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4.7077817242492737</c:v>
                </c:pt>
                <c:pt idx="1">
                  <c:v>5.3969748690483197</c:v>
                </c:pt>
                <c:pt idx="2">
                  <c:v>5.7078503543371975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31296"/>
        <c:axId val="296647680"/>
      </c:lineChart>
      <c:catAx>
        <c:axId val="2966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680"/>
        <c:crosses val="autoZero"/>
        <c:auto val="1"/>
        <c:lblAlgn val="ctr"/>
        <c:lblOffset val="100"/>
        <c:noMultiLvlLbl val="0"/>
      </c:catAx>
      <c:valAx>
        <c:axId val="29664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3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Cordenons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31.588690676539887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21.583641871423765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5.7424172338597765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Cordenons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31.588690676539887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21.583641871423765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1536"/>
        <c:axId val="299043456"/>
      </c:bubbleChart>
      <c:valAx>
        <c:axId val="29904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456"/>
        <c:crosses val="autoZero"/>
        <c:crossBetween val="midCat"/>
      </c:valAx>
      <c:valAx>
        <c:axId val="29904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92.983549351944177</v>
      </c>
      <c r="C13" s="22">
        <v>95.929428044280442</v>
      </c>
      <c r="D13" s="22">
        <v>95.415995705850776</v>
      </c>
    </row>
    <row r="14" spans="1:4" ht="17.45" customHeight="1" x14ac:dyDescent="0.2">
      <c r="A14" s="10" t="s">
        <v>6</v>
      </c>
      <c r="B14" s="22">
        <v>4.7077817242492737</v>
      </c>
      <c r="C14" s="22">
        <v>5.3969748690483197</v>
      </c>
      <c r="D14" s="22">
        <v>5.7078503543371975</v>
      </c>
    </row>
    <row r="15" spans="1:4" ht="17.45" customHeight="1" x14ac:dyDescent="0.2">
      <c r="A15" s="10" t="s">
        <v>12</v>
      </c>
      <c r="B15" s="22">
        <v>6.4578624475298678</v>
      </c>
      <c r="C15" s="22">
        <v>7.8276734741922187</v>
      </c>
      <c r="D15" s="22">
        <v>9.1852991265176076</v>
      </c>
    </row>
    <row r="16" spans="1:4" ht="17.45" customHeight="1" x14ac:dyDescent="0.2">
      <c r="A16" s="10" t="s">
        <v>7</v>
      </c>
      <c r="B16" s="22">
        <v>20.491139695961142</v>
      </c>
      <c r="C16" s="22">
        <v>23.491505565319272</v>
      </c>
      <c r="D16" s="22">
        <v>31.588690676539887</v>
      </c>
    </row>
    <row r="17" spans="1:4" ht="17.45" customHeight="1" x14ac:dyDescent="0.2">
      <c r="A17" s="10" t="s">
        <v>8</v>
      </c>
      <c r="B17" s="22">
        <v>18.800035980930108</v>
      </c>
      <c r="C17" s="22">
        <v>18.70449409992468</v>
      </c>
      <c r="D17" s="22">
        <v>21.583641871423765</v>
      </c>
    </row>
    <row r="18" spans="1:4" ht="17.45" customHeight="1" x14ac:dyDescent="0.2">
      <c r="A18" s="10" t="s">
        <v>9</v>
      </c>
      <c r="B18" s="22">
        <v>108.99521531100478</v>
      </c>
      <c r="C18" s="22">
        <v>125.59284116331095</v>
      </c>
      <c r="D18" s="22">
        <v>146.35477582846005</v>
      </c>
    </row>
    <row r="19" spans="1:4" ht="17.45" customHeight="1" x14ac:dyDescent="0.2">
      <c r="A19" s="11" t="s">
        <v>13</v>
      </c>
      <c r="B19" s="23">
        <v>1.8287418569970959</v>
      </c>
      <c r="C19" s="23">
        <v>3.5878500766336909</v>
      </c>
      <c r="D19" s="23">
        <v>5.7424172338597765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95.415995705850776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5.7078503543371975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9.1852991265176076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31.588690676539887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21.583641871423765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146.35477582846005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5.7424172338597765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2015-04-16T12:42:52Z</dcterms:modified>
</cp:coreProperties>
</file>