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<sst xmlns="http://schemas.openxmlformats.org/spreadsheetml/2006/main" count="31" uniqueCount="21">
  <si>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</si>
  <si>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</si>
  <si>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</si>
  <si>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</si>
  <si>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</si>
  <si>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</si>
  <si>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</si>
  <si>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</si>
  <si>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</si>
  <si>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</si>
  <si>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</si>
  <si>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</si>
  <si>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</si>
  <si>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</si>
  <si>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</si>
  <si>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</si>
  <si>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</si>
  <si>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</si>
  <si>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CORDENONS</t>
  </si>
  <si>
    <t>Cordenons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</si>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</sst>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274.84864244117421</c:v>
                </c:pt>
                <c:pt idx="1">
                  <c:v>301.57915942641205</c:v>
                </c:pt>
                <c:pt idx="2">
                  <c:v>323.09136831493021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0.58128564566823915</c:v>
                </c:pt>
                <c:pt idx="1">
                  <c:v>0.93244017425713199</c:v>
                </c:pt>
                <c:pt idx="2">
                  <c:v>0.691405482774754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1.3866992089329955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0.58222910290688379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0.691405482774754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1.3866992089329955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0.58222910290688379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024"/>
        <c:axId val="89955328"/>
      </c:bubbleChart>
      <c:valAx>
        <c:axId val="8995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4.0000000000000008E-2"/>
      </c:valAx>
      <c:valAx>
        <c:axId val="899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15485</v>
      </c>
      <c r="C13" s="29">
        <v>16991</v>
      </c>
      <c r="D13" s="29">
        <v>18203</v>
      </c>
    </row>
    <row r="14" spans="1:4" ht="19.149999999999999" customHeight="1" x14ac:dyDescent="0.2">
      <c r="A14" s="9" t="s">
        <v>9</v>
      </c>
      <c r="B14" s="28">
        <v>0.58128564566823915</v>
      </c>
      <c r="C14" s="28">
        <v>0.93244017425713199</v>
      </c>
      <c r="D14" s="28">
        <v>0.691405482774754</v>
      </c>
    </row>
    <row r="15" spans="1:4" ht="19.149999999999999" customHeight="1" x14ac:dyDescent="0.2">
      <c r="A15" s="9" t="s">
        <v>10</v>
      </c>
      <c r="B15" s="28" t="s">
        <v>2</v>
      </c>
      <c r="C15" s="28">
        <v>0.67302633222710018</v>
      </c>
      <c r="D15" s="28">
        <v>1.3866992089329955</v>
      </c>
    </row>
    <row r="16" spans="1:4" ht="19.149999999999999" customHeight="1" x14ac:dyDescent="0.2">
      <c r="A16" s="9" t="s">
        <v>11</v>
      </c>
      <c r="B16" s="28" t="s">
        <v>2</v>
      </c>
      <c r="C16" s="28">
        <v>0.97237995613945749</v>
      </c>
      <c r="D16" s="28">
        <v>0.58222910290688379</v>
      </c>
    </row>
    <row r="17" spans="1:4" ht="19.149999999999999" customHeight="1" x14ac:dyDescent="0.2">
      <c r="A17" s="9" t="s">
        <v>12</v>
      </c>
      <c r="B17" s="22">
        <v>11.281911872360894</v>
      </c>
      <c r="C17" s="22">
        <v>12.020602700119456</v>
      </c>
      <c r="D17" s="22">
        <v>12.554108985838011</v>
      </c>
    </row>
    <row r="18" spans="1:4" ht="19.149999999999999" customHeight="1" x14ac:dyDescent="0.2">
      <c r="A18" s="9" t="s">
        <v>13</v>
      </c>
      <c r="B18" s="22">
        <v>3.5066193090087183</v>
      </c>
      <c r="C18" s="22">
        <v>2.7838267317991878</v>
      </c>
      <c r="D18" s="22">
        <v>2.6973575784211392</v>
      </c>
    </row>
    <row r="19" spans="1:4" ht="19.149999999999999" customHeight="1" x14ac:dyDescent="0.2">
      <c r="A19" s="11" t="s">
        <v>14</v>
      </c>
      <c r="B19" s="23">
        <v>274.84864244117421</v>
      </c>
      <c r="C19" s="23">
        <v>301.57915942641205</v>
      </c>
      <c r="D19" s="23">
        <v>323.09136831493021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18203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0.691405482774754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1.3866992089329955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0.58222910290688379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12.554108985838011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2.6973575784211392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323.09136831493021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2016-02-17T11:24:23Z</dcterms:modified>
</cp:coreProperties>
</file>