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<sst xmlns="http://schemas.openxmlformats.org/spreadsheetml/2006/main" count="40" uniqueCount="23">
  <si>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</si>
  <si>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</si>
  <si>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</si>
  <si>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</si>
  <si>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</si>
  <si>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</si>
  <si>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</si>
  <si>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</si>
  <si>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</si>
  <si>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</si>
  <si>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</si>
  <si>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</si>
  <si>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</si>
  <si>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</si>
  <si>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</si>
  <si>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</si>
  <si>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</si>
  <si>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</si>
  <si>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</si>
  <si>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</si>
  <si>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CLAUZETTO</t>
  </si>
  <si>
    <t>Clauzetto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</si>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</sst>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0.45045045045045046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440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10.9375</c:v>
                </c:pt>
                <c:pt idx="1">
                  <c:v>13.953488372093023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Clauzetto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3.0973451327433628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Clauzetto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3.0973451327433628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97.245000000000005</v>
      </c>
      <c r="C13" s="23">
        <v>95.85199999999999</v>
      </c>
      <c r="D13" s="23">
        <v>95.681999999999988</v>
      </c>
    </row>
    <row r="14" spans="1:4" ht="18" customHeight="1" x14ac:dyDescent="0.2">
      <c r="A14" s="10" t="s">
        <v>10</v>
      </c>
      <c r="B14" s="23">
        <v>6482.5</v>
      </c>
      <c r="C14" s="23">
        <v>7736</v>
      </c>
      <c r="D14" s="23">
        <v>7996.5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0.90090090090090091</v>
      </c>
    </row>
    <row r="17" spans="1:4" ht="18" customHeight="1" x14ac:dyDescent="0.2">
      <c r="A17" s="10" t="s">
        <v>12</v>
      </c>
      <c r="B17" s="23">
        <v>0</v>
      </c>
      <c r="C17" s="23">
        <v>0.45045045045045046</v>
      </c>
      <c r="D17" s="23">
        <v>0</v>
      </c>
    </row>
    <row r="18" spans="1:4" ht="18" customHeight="1" x14ac:dyDescent="0.2">
      <c r="A18" s="10" t="s">
        <v>7</v>
      </c>
      <c r="B18" s="23">
        <v>0.37313432835820892</v>
      </c>
      <c r="C18" s="23">
        <v>0.90090090090090091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1.2987012987012987</v>
      </c>
    </row>
    <row r="20" spans="1:4" ht="18" customHeight="1" x14ac:dyDescent="0.2">
      <c r="A20" s="10" t="s">
        <v>14</v>
      </c>
      <c r="B20" s="23">
        <v>10.9375</v>
      </c>
      <c r="C20" s="23">
        <v>13.953488372093023</v>
      </c>
      <c r="D20" s="23">
        <v>3.4482758620689653</v>
      </c>
    </row>
    <row r="21" spans="1:4" ht="18" customHeight="1" x14ac:dyDescent="0.2">
      <c r="A21" s="12" t="s">
        <v>15</v>
      </c>
      <c r="B21" s="24">
        <v>3.3582089552238807</v>
      </c>
      <c r="C21" s="24">
        <v>1.8018018018018018</v>
      </c>
      <c r="D21" s="24">
        <v>3.0973451327433628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95.681999999999988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7996.5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0.90090090090090091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1.2987012987012987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3.4482758620689653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3.0973451327433628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2016-02-16T16:41:19Z</dcterms:modified>
</cp:coreProperties>
</file>