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<sst xmlns="http://schemas.openxmlformats.org/spreadsheetml/2006/main" count="36" uniqueCount="23">
  <si>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</si>
  <si>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</si>
  <si>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</si>
  <si>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</si>
  <si>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</si>
  <si>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</si>
  <si>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</si>
  <si>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</si>
  <si>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</si>
  <si>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</si>
  <si>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</si>
  <si>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</si>
  <si>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</si>
  <si>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</si>
  <si>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</si>
  <si>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</si>
  <si>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</si>
  <si>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</si>
  <si>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</si>
  <si>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CLAUZETTO</t>
  </si>
  <si>
    <t>-</t>
  </si>
  <si>
    <t>Clauzetto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</si>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</sst>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54.682779456193352</c:v>
                </c:pt>
                <c:pt idx="1">
                  <c:v>50.787401574803148</c:v>
                </c:pt>
                <c:pt idx="2">
                  <c:v>54.693877551020407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38400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400"/>
        <c:crosses val="autoZero"/>
        <c:auto val="1"/>
        <c:lblAlgn val="ctr"/>
        <c:lblOffset val="100"/>
        <c:noMultiLvlLbl val="0"/>
      </c:catAx>
      <c:valAx>
        <c:axId val="58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56.906077348066297</c:v>
                </c:pt>
                <c:pt idx="1">
                  <c:v>74.418604651162795</c:v>
                </c:pt>
                <c:pt idx="2">
                  <c:v>63.432835820895527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63.432835820895527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2240"/>
        <c:axId val="90510080"/>
      </c:bubbleChart>
      <c:valAx>
        <c:axId val="902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54.682779456193352</v>
      </c>
      <c r="C13" s="21">
        <v>50.787401574803148</v>
      </c>
      <c r="D13" s="21">
        <v>54.693877551020407</v>
      </c>
    </row>
    <row r="14" spans="1:4" ht="17.45" customHeight="1" x14ac:dyDescent="0.2">
      <c r="A14" s="10" t="s">
        <v>12</v>
      </c>
      <c r="B14" s="21">
        <v>31.419939577039273</v>
      </c>
      <c r="C14" s="21">
        <v>38.582677165354326</v>
      </c>
      <c r="D14" s="21">
        <v>41.224489795918366</v>
      </c>
    </row>
    <row r="15" spans="1:4" ht="17.45" customHeight="1" x14ac:dyDescent="0.2">
      <c r="A15" s="10" t="s">
        <v>13</v>
      </c>
      <c r="B15" s="21">
        <v>119.11764705882352</v>
      </c>
      <c r="C15" s="21">
        <v>261.29032258064512</v>
      </c>
      <c r="D15" s="21">
        <v>212.12121212121212</v>
      </c>
    </row>
    <row r="16" spans="1:4" ht="17.45" customHeight="1" x14ac:dyDescent="0.2">
      <c r="A16" s="10" t="s">
        <v>6</v>
      </c>
      <c r="B16" s="21">
        <v>255.55555555555554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56.906077348066297</v>
      </c>
      <c r="C17" s="21">
        <v>74.418604651162795</v>
      </c>
      <c r="D17" s="21">
        <v>63.432835820895527</v>
      </c>
    </row>
    <row r="18" spans="1:4" ht="17.45" customHeight="1" x14ac:dyDescent="0.2">
      <c r="A18" s="10" t="s">
        <v>14</v>
      </c>
      <c r="B18" s="21">
        <v>6.6298342541436464</v>
      </c>
      <c r="C18" s="21">
        <v>3.1007751937984498</v>
      </c>
      <c r="D18" s="21">
        <v>5.9701492537313428</v>
      </c>
    </row>
    <row r="19" spans="1:4" ht="17.45" customHeight="1" x14ac:dyDescent="0.2">
      <c r="A19" s="10" t="s">
        <v>8</v>
      </c>
      <c r="B19" s="21">
        <v>16.022099447513813</v>
      </c>
      <c r="C19" s="21">
        <v>10.077519379844961</v>
      </c>
      <c r="D19" s="21">
        <v>8.9552238805970141</v>
      </c>
    </row>
    <row r="20" spans="1:4" ht="17.45" customHeight="1" x14ac:dyDescent="0.2">
      <c r="A20" s="10" t="s">
        <v>10</v>
      </c>
      <c r="B20" s="21">
        <v>66.298342541436455</v>
      </c>
      <c r="C20" s="21">
        <v>68.992248062015506</v>
      </c>
      <c r="D20" s="21">
        <v>69.402985074626869</v>
      </c>
    </row>
    <row r="21" spans="1:4" ht="17.45" customHeight="1" x14ac:dyDescent="0.2">
      <c r="A21" s="11" t="s">
        <v>9</v>
      </c>
      <c r="B21" s="22">
        <v>8.8397790055248606</v>
      </c>
      <c r="C21" s="22">
        <v>6.2015503875968996</v>
      </c>
      <c r="D21" s="22">
        <v>3.7313432835820892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54.693877551020407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41.224489795918366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212.12121212121212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63.432835820895527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5.9701492537313428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8.9552238805970141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69.402985074626869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3.7313432835820892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2016-01-28T18:09:41Z</dcterms:modified>
</cp:coreProperties>
</file>