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<sst xmlns="http://schemas.openxmlformats.org/spreadsheetml/2006/main" count="25" uniqueCount="18">
  <si>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</si>
  <si>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</si>
  <si>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</si>
  <si>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</si>
  <si>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</si>
  <si>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</si>
  <si>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</si>
  <si>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</si>
  <si>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</si>
  <si>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</si>
  <si>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</si>
  <si>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</si>
  <si>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</si>
  <si>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</si>
  <si>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PORDENONE</t>
  </si>
  <si>
    <t>CLAUZETTO</t>
  </si>
  <si>
    <t>Clauzetto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</si>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</sst>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40.133779264214049</c:v>
                </c:pt>
                <c:pt idx="1">
                  <c:v>18.604651162790699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22.137404580152673</c:v>
                </c:pt>
                <c:pt idx="1">
                  <c:v>21.12676056338028</c:v>
                </c:pt>
                <c:pt idx="2">
                  <c:v>30.386740331491712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Clauzetto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53.10734463276836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30.386740331491712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Clauzetto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53.10734463276836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30.386740331491712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8064"/>
        <c:axId val="97538432"/>
      </c:bubbleChart>
      <c:valAx>
        <c:axId val="9752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8432"/>
        <c:crosses val="autoZero"/>
        <c:crossBetween val="midCat"/>
      </c:valAx>
      <c:valAx>
        <c:axId val="9753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8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50.632911392405063</v>
      </c>
      <c r="C13" s="28">
        <v>49.723756906077348</v>
      </c>
      <c r="D13" s="28">
        <v>53.10734463276836</v>
      </c>
    </row>
    <row r="14" spans="1:4" ht="17.45" customHeight="1" x14ac:dyDescent="0.25">
      <c r="A14" s="9" t="s">
        <v>8</v>
      </c>
      <c r="B14" s="28">
        <v>22.137404580152673</v>
      </c>
      <c r="C14" s="28">
        <v>21.12676056338028</v>
      </c>
      <c r="D14" s="28">
        <v>30.386740331491712</v>
      </c>
    </row>
    <row r="15" spans="1:4" ht="17.45" customHeight="1" x14ac:dyDescent="0.25">
      <c r="A15" s="27" t="s">
        <v>9</v>
      </c>
      <c r="B15" s="28">
        <v>35.671342685370746</v>
      </c>
      <c r="C15" s="28">
        <v>34.263959390862944</v>
      </c>
      <c r="D15" s="28">
        <v>41.620111731843572</v>
      </c>
    </row>
    <row r="16" spans="1:4" ht="17.45" customHeight="1" x14ac:dyDescent="0.25">
      <c r="A16" s="27" t="s">
        <v>10</v>
      </c>
      <c r="B16" s="28">
        <v>40.133779264214049</v>
      </c>
      <c r="C16" s="28">
        <v>18.604651162790699</v>
      </c>
      <c r="D16" s="28">
        <v>3.4482758620689653</v>
      </c>
    </row>
    <row r="17" spans="1:4" ht="17.45" customHeight="1" x14ac:dyDescent="0.25">
      <c r="A17" s="10" t="s">
        <v>6</v>
      </c>
      <c r="B17" s="31">
        <v>100</v>
      </c>
      <c r="C17" s="31">
        <v>75</v>
      </c>
      <c r="D17" s="31">
        <v>88.888888888888886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53.10734463276836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30.386740331491712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41.620111731843572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3.4482758620689653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88.888888888888886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2016-03-11T11:01:23Z</dcterms:modified>
</cp:coreProperties>
</file>