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<sst xmlns="http://schemas.openxmlformats.org/spreadsheetml/2006/main" count="40" uniqueCount="25">
  <si>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</si>
  <si>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</si>
  <si>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</si>
  <si>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</si>
  <si>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</si>
  <si>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</si>
  <si>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</si>
  <si>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</si>
  <si>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</si>
  <si>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</si>
  <si>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</si>
  <si>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</si>
  <si>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</si>
  <si>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</si>
  <si>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</si>
  <si>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</si>
  <si>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</si>
  <si>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</si>
  <si>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</si>
  <si>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</si>
  <si>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</si>
  <si>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</si>
  <si>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CLAUZETTO</t>
  </si>
  <si>
    <t>Clauzetto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</si>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</sst>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84.586466165413526</c:v>
                </c:pt>
                <c:pt idx="1">
                  <c:v>82.432432432432435</c:v>
                </c:pt>
                <c:pt idx="2">
                  <c:v>80.454545454545453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110.67669172932331</c:v>
                </c:pt>
                <c:pt idx="1">
                  <c:v>111.71621621621621</c:v>
                </c:pt>
                <c:pt idx="2">
                  <c:v>127.39090909090909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127.39090909090909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2.860858257477243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127.39090909090909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84.586466165413526</v>
      </c>
      <c r="C13" s="22">
        <v>82.432432432432435</v>
      </c>
      <c r="D13" s="22">
        <v>80.454545454545453</v>
      </c>
    </row>
    <row r="14" spans="1:4" ht="19.149999999999999" customHeight="1" x14ac:dyDescent="0.2">
      <c r="A14" s="11" t="s">
        <v>7</v>
      </c>
      <c r="B14" s="22">
        <v>110.67669172932331</v>
      </c>
      <c r="C14" s="22">
        <v>111.71621621621621</v>
      </c>
      <c r="D14" s="22">
        <v>127.39090909090909</v>
      </c>
    </row>
    <row r="15" spans="1:4" ht="19.149999999999999" customHeight="1" x14ac:dyDescent="0.2">
      <c r="A15" s="11" t="s">
        <v>8</v>
      </c>
      <c r="B15" s="22" t="s">
        <v>17</v>
      </c>
      <c r="C15" s="22">
        <v>1.3024602026049203</v>
      </c>
      <c r="D15" s="22">
        <v>2.860858257477243</v>
      </c>
    </row>
    <row r="16" spans="1:4" ht="19.149999999999999" customHeight="1" x14ac:dyDescent="0.2">
      <c r="A16" s="11" t="s">
        <v>10</v>
      </c>
      <c r="B16" s="22">
        <v>49.446494464944649</v>
      </c>
      <c r="C16" s="22">
        <v>61.739130434782609</v>
      </c>
      <c r="D16" s="22">
        <v>62.318840579710141</v>
      </c>
    </row>
    <row r="17" spans="1:4" ht="19.149999999999999" customHeight="1" x14ac:dyDescent="0.2">
      <c r="A17" s="11" t="s">
        <v>11</v>
      </c>
      <c r="B17" s="22">
        <v>65.322580645161281</v>
      </c>
      <c r="C17" s="22">
        <v>76.439790575916234</v>
      </c>
      <c r="D17" s="22">
        <v>76.50130548302873</v>
      </c>
    </row>
    <row r="18" spans="1:4" ht="19.149999999999999" customHeight="1" x14ac:dyDescent="0.2">
      <c r="A18" s="11" t="s">
        <v>12</v>
      </c>
      <c r="B18" s="22">
        <v>12.132616487455152</v>
      </c>
      <c r="C18" s="22">
        <v>24.051724137930933</v>
      </c>
      <c r="D18" s="22">
        <v>32.617647058823422</v>
      </c>
    </row>
    <row r="19" spans="1:4" ht="19.149999999999999" customHeight="1" x14ac:dyDescent="0.2">
      <c r="A19" s="11" t="s">
        <v>13</v>
      </c>
      <c r="B19" s="22">
        <v>97.932330827067673</v>
      </c>
      <c r="C19" s="22">
        <v>99.099099099099092</v>
      </c>
      <c r="D19" s="22">
        <v>98.86363636363636</v>
      </c>
    </row>
    <row r="20" spans="1:4" ht="19.149999999999999" customHeight="1" x14ac:dyDescent="0.2">
      <c r="A20" s="11" t="s">
        <v>15</v>
      </c>
      <c r="B20" s="22" t="s">
        <v>17</v>
      </c>
      <c r="C20" s="22">
        <v>89.799072642967545</v>
      </c>
      <c r="D20" s="22">
        <v>91.338582677165363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0.15748031496062992</v>
      </c>
    </row>
    <row r="22" spans="1:4" ht="19.149999999999999" customHeight="1" x14ac:dyDescent="0.2">
      <c r="A22" s="11" t="s">
        <v>6</v>
      </c>
      <c r="B22" s="22">
        <v>36.466165413533837</v>
      </c>
      <c r="C22" s="22">
        <v>27.027027027027028</v>
      </c>
      <c r="D22" s="22">
        <v>27.27272727272727</v>
      </c>
    </row>
    <row r="23" spans="1:4" ht="19.149999999999999" customHeight="1" x14ac:dyDescent="0.2">
      <c r="A23" s="12" t="s">
        <v>14</v>
      </c>
      <c r="B23" s="23">
        <v>19.904240766073872</v>
      </c>
      <c r="C23" s="23">
        <v>1.1398963730569949</v>
      </c>
      <c r="D23" s="23">
        <v>3.3333333333333335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80.454545454545453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127.39090909090909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2.860858257477243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62.318840579710141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76.50130548302873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32.617647058823422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98.86363636363636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91.338582677165363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0.15748031496062992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27.27272727272727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3.3333333333333335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2016-01-27T10:29:30Z</dcterms:modified>
</cp:coreProperties>
</file>