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<sst xmlns="http://schemas.openxmlformats.org/spreadsheetml/2006/main" count="21" uniqueCount="16">
  <si>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</si>
  <si>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</si>
  <si>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</si>
  <si>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</si>
  <si>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</si>
  <si>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</si>
  <si>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</si>
  <si>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</si>
  <si>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</si>
  <si>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</si>
  <si>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</si>
  <si>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</si>
  <si>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</si>
  <si>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CLAUZETTO</t>
  </si>
  <si>
    <t>Clauzetto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</si>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</sst>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1.9440298507462686</c:v>
                </c:pt>
                <c:pt idx="1">
                  <c:v>1.8108108108108107</c:v>
                </c:pt>
                <c:pt idx="2">
                  <c:v>1.7035398230088497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9072"/>
        <c:axId val="311310208"/>
      </c:lineChart>
      <c:catAx>
        <c:axId val="31129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10208"/>
        <c:crosses val="autoZero"/>
        <c:auto val="1"/>
        <c:lblAlgn val="ctr"/>
        <c:lblOffset val="100"/>
        <c:noMultiLvlLbl val="0"/>
      </c:catAx>
      <c:valAx>
        <c:axId val="31131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29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49.626865671641788</c:v>
                </c:pt>
                <c:pt idx="1">
                  <c:v>54.954954954954957</c:v>
                </c:pt>
                <c:pt idx="2">
                  <c:v>61.06194690265486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84896"/>
        <c:axId val="313198464"/>
      </c:lineChart>
      <c:catAx>
        <c:axId val="3123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8464"/>
        <c:crosses val="autoZero"/>
        <c:auto val="1"/>
        <c:lblAlgn val="ctr"/>
        <c:lblOffset val="100"/>
        <c:noMultiLvlLbl val="0"/>
      </c:catAx>
      <c:valAx>
        <c:axId val="3131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Clauzetto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61.06194690265486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1.7035398230088497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51712"/>
        <c:axId val="314443264"/>
      </c:bubbleChart>
      <c:valAx>
        <c:axId val="3132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3264"/>
        <c:crosses val="autoZero"/>
        <c:crossBetween val="midCat"/>
      </c:valAx>
      <c:valAx>
        <c:axId val="3144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1.9440298507462686</v>
      </c>
      <c r="C13" s="27">
        <v>1.8108108108108107</v>
      </c>
      <c r="D13" s="27">
        <v>1.7035398230088497</v>
      </c>
    </row>
    <row r="14" spans="1:4" ht="21.6" customHeight="1" x14ac:dyDescent="0.2">
      <c r="A14" s="8" t="s">
        <v>5</v>
      </c>
      <c r="B14" s="27">
        <v>49.626865671641788</v>
      </c>
      <c r="C14" s="27">
        <v>54.954954954954957</v>
      </c>
      <c r="D14" s="27">
        <v>61.06194690265486</v>
      </c>
    </row>
    <row r="15" spans="1:4" ht="21.6" customHeight="1" x14ac:dyDescent="0.2">
      <c r="A15" s="9" t="s">
        <v>6</v>
      </c>
      <c r="B15" s="28">
        <v>1.8656716417910446</v>
      </c>
      <c r="C15" s="28">
        <v>0.45045045045045046</v>
      </c>
      <c r="D15" s="28">
        <v>0.88495575221238942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1.7035398230088497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61.06194690265486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0.88495575221238942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2015-04-17T09:35:49Z</dcterms:modified>
</cp:coreProperties>
</file>