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<sst xmlns="http://schemas.openxmlformats.org/spreadsheetml/2006/main" count="29" uniqueCount="20">
  <si>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</si>
  <si>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</si>
  <si>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</si>
  <si>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</si>
  <si>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</si>
  <si>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</si>
  <si>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</si>
  <si>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</si>
  <si>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</si>
  <si>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</si>
  <si>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</si>
  <si>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</si>
  <si>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</si>
  <si>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</si>
  <si>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</si>
  <si>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</si>
  <si>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PORDENONE</t>
  </si>
  <si>
    <t>CLAUZETTO</t>
  </si>
  <si>
    <t>Clauzetto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</si>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</sst>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17.391304347826086</c:v>
                </c:pt>
                <c:pt idx="1">
                  <c:v>21.718377088305491</c:v>
                </c:pt>
                <c:pt idx="2">
                  <c:v>21.025641025641026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5568"/>
        <c:axId val="296610816"/>
      </c:lineChart>
      <c:catAx>
        <c:axId val="2966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10816"/>
        <c:crosses val="autoZero"/>
        <c:auto val="1"/>
        <c:lblAlgn val="ctr"/>
        <c:lblOffset val="100"/>
        <c:noMultiLvlLbl val="0"/>
      </c:catAx>
      <c:valAx>
        <c:axId val="2966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5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2.2684310018903595</c:v>
                </c:pt>
                <c:pt idx="1">
                  <c:v>3.1026252983293556</c:v>
                </c:pt>
                <c:pt idx="2">
                  <c:v>3.0769230769230771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3968"/>
        <c:axId val="296670336"/>
      </c:lineChart>
      <c:catAx>
        <c:axId val="29664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0336"/>
        <c:crosses val="autoZero"/>
        <c:auto val="1"/>
        <c:lblAlgn val="ctr"/>
        <c:lblOffset val="100"/>
        <c:noMultiLvlLbl val="0"/>
      </c:catAx>
      <c:valAx>
        <c:axId val="29667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3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Clauzetto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68.075117370892031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15.023474178403756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4.2735042735042734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Clauzetto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68.075117370892031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15.023474178403756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42688"/>
        <c:axId val="299053056"/>
      </c:bubbleChart>
      <c:valAx>
        <c:axId val="29904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3056"/>
        <c:crosses val="autoZero"/>
        <c:crossBetween val="midCat"/>
      </c:valAx>
      <c:valAx>
        <c:axId val="29905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93.065693430656935</v>
      </c>
      <c r="C13" s="22">
        <v>91.324200913242009</v>
      </c>
      <c r="D13" s="22">
        <v>98.979591836734699</v>
      </c>
    </row>
    <row r="14" spans="1:4" ht="17.45" customHeight="1" x14ac:dyDescent="0.2">
      <c r="A14" s="10" t="s">
        <v>6</v>
      </c>
      <c r="B14" s="22">
        <v>2.2684310018903595</v>
      </c>
      <c r="C14" s="22">
        <v>3.1026252983293556</v>
      </c>
      <c r="D14" s="22">
        <v>3.0769230769230771</v>
      </c>
    </row>
    <row r="15" spans="1:4" ht="17.45" customHeight="1" x14ac:dyDescent="0.2">
      <c r="A15" s="10" t="s">
        <v>12</v>
      </c>
      <c r="B15" s="22">
        <v>17.391304347826086</v>
      </c>
      <c r="C15" s="22">
        <v>21.718377088305491</v>
      </c>
      <c r="D15" s="22">
        <v>21.025641025641026</v>
      </c>
    </row>
    <row r="16" spans="1:4" ht="17.45" customHeight="1" x14ac:dyDescent="0.2">
      <c r="A16" s="10" t="s">
        <v>7</v>
      </c>
      <c r="B16" s="22">
        <v>65.78073089700996</v>
      </c>
      <c r="C16" s="22">
        <v>72.052401746724897</v>
      </c>
      <c r="D16" s="22">
        <v>68.075117370892031</v>
      </c>
    </row>
    <row r="17" spans="1:4" ht="17.45" customHeight="1" x14ac:dyDescent="0.2">
      <c r="A17" s="10" t="s">
        <v>8</v>
      </c>
      <c r="B17" s="22">
        <v>9.9667774086378742</v>
      </c>
      <c r="C17" s="22">
        <v>10.91703056768559</v>
      </c>
      <c r="D17" s="22">
        <v>15.023474178403756</v>
      </c>
    </row>
    <row r="18" spans="1:4" ht="17.45" customHeight="1" x14ac:dyDescent="0.2">
      <c r="A18" s="10" t="s">
        <v>9</v>
      </c>
      <c r="B18" s="22">
        <v>660</v>
      </c>
      <c r="C18" s="22">
        <v>660</v>
      </c>
      <c r="D18" s="22">
        <v>453.125</v>
      </c>
    </row>
    <row r="19" spans="1:4" ht="17.45" customHeight="1" x14ac:dyDescent="0.2">
      <c r="A19" s="11" t="s">
        <v>13</v>
      </c>
      <c r="B19" s="23">
        <v>1.8404907975460123</v>
      </c>
      <c r="C19" s="23">
        <v>4.0816326530612246</v>
      </c>
      <c r="D19" s="23">
        <v>4.2735042735042734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98.979591836734699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3.0769230769230771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21.025641025641026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68.075117370892031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15.023474178403756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453.125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4.2735042735042734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2015-04-16T12:42:51Z</dcterms:modified>
</cp:coreProperties>
</file>