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<sst xmlns="http://schemas.openxmlformats.org/spreadsheetml/2006/main" count="31" uniqueCount="21">
  <si>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</si>
  <si>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</si>
  <si>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</si>
  <si>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</si>
  <si>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</si>
  <si>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</si>
  <si>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</si>
  <si>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</si>
  <si>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</si>
  <si>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</si>
  <si>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</si>
  <si>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</si>
  <si>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</si>
  <si>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</si>
  <si>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</si>
  <si>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</si>
  <si>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</si>
  <si>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</si>
  <si>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CLAUZETTO</t>
  </si>
  <si>
    <t>Clauzetto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</si>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</sst>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18.687164849760844</c:v>
                </c:pt>
                <c:pt idx="1">
                  <c:v>14.80136497551946</c:v>
                </c:pt>
                <c:pt idx="2">
                  <c:v>13.776926826855822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-1.8252383317130305</c:v>
                </c:pt>
                <c:pt idx="1">
                  <c:v>-2.3042131487962858</c:v>
                </c:pt>
                <c:pt idx="2">
                  <c:v>-0.71467576749899564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Clauzetto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2.4993230105207598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-0.95360331860154801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-0.71467576749899564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Clauzetto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2.4993230105207598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-0.95360331860154801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024"/>
        <c:axId val="89955328"/>
      </c:bubbleChart>
      <c:valAx>
        <c:axId val="8995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4.0000000000000008E-2"/>
      </c:valAx>
      <c:valAx>
        <c:axId val="899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529</v>
      </c>
      <c r="C13" s="29">
        <v>419</v>
      </c>
      <c r="D13" s="29">
        <v>390</v>
      </c>
    </row>
    <row r="14" spans="1:4" ht="19.149999999999999" customHeight="1" x14ac:dyDescent="0.2">
      <c r="A14" s="9" t="s">
        <v>9</v>
      </c>
      <c r="B14" s="28">
        <v>-1.8252383317130305</v>
      </c>
      <c r="C14" s="28">
        <v>-2.3042131487962858</v>
      </c>
      <c r="D14" s="28">
        <v>-0.71467576749899564</v>
      </c>
    </row>
    <row r="15" spans="1:4" ht="19.149999999999999" customHeight="1" x14ac:dyDescent="0.2">
      <c r="A15" s="9" t="s">
        <v>10</v>
      </c>
      <c r="B15" s="28" t="s">
        <v>2</v>
      </c>
      <c r="C15" s="28">
        <v>-1.806695543808734</v>
      </c>
      <c r="D15" s="28">
        <v>2.4993230105207598</v>
      </c>
    </row>
    <row r="16" spans="1:4" ht="19.149999999999999" customHeight="1" x14ac:dyDescent="0.2">
      <c r="A16" s="9" t="s">
        <v>11</v>
      </c>
      <c r="B16" s="28" t="s">
        <v>2</v>
      </c>
      <c r="C16" s="28">
        <v>-2.3348620983096979</v>
      </c>
      <c r="D16" s="28">
        <v>-0.95360331860154801</v>
      </c>
    </row>
    <row r="17" spans="1:4" ht="19.149999999999999" customHeight="1" x14ac:dyDescent="0.2">
      <c r="A17" s="9" t="s">
        <v>12</v>
      </c>
      <c r="B17" s="22">
        <v>1.4240511396909727</v>
      </c>
      <c r="C17" s="22">
        <v>1.4082566050826262</v>
      </c>
      <c r="D17" s="22">
        <v>1.457372788285797</v>
      </c>
    </row>
    <row r="18" spans="1:4" ht="19.149999999999999" customHeight="1" x14ac:dyDescent="0.2">
      <c r="A18" s="9" t="s">
        <v>13</v>
      </c>
      <c r="B18" s="22">
        <v>46.880907372400756</v>
      </c>
      <c r="C18" s="22">
        <v>40.811455847255367</v>
      </c>
      <c r="D18" s="22">
        <v>39.487179487179489</v>
      </c>
    </row>
    <row r="19" spans="1:4" ht="19.149999999999999" customHeight="1" x14ac:dyDescent="0.2">
      <c r="A19" s="11" t="s">
        <v>14</v>
      </c>
      <c r="B19" s="23">
        <v>18.687164849760844</v>
      </c>
      <c r="C19" s="23">
        <v>14.80136497551946</v>
      </c>
      <c r="D19" s="23">
        <v>13.776926826855822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390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-0.71467576749899564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2.4993230105207598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-0.95360331860154801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1.457372788285797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39.487179487179489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13.776926826855822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2016-02-17T11:24:22Z</dcterms:modified>
</cp:coreProperties>
</file>