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<sst xmlns="http://schemas.openxmlformats.org/spreadsheetml/2006/main" count="33" uniqueCount="22">
  <si>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</si>
  <si>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</si>
  <si>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</si>
  <si>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</si>
  <si>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</si>
  <si>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</si>
  <si>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</si>
  <si>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</si>
  <si>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</si>
  <si>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</si>
  <si>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</si>
  <si>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</si>
  <si>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</si>
  <si>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</si>
  <si>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</si>
  <si>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</si>
  <si>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</si>
  <si>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</si>
  <si>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</si>
  <si>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CLAUT</t>
  </si>
  <si>
    <t>Claut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</si>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</sst>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37.967401725790992</c:v>
                </c:pt>
                <c:pt idx="1">
                  <c:v>51.457399103139011</c:v>
                </c:pt>
                <c:pt idx="2">
                  <c:v>58.562091503267979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45.959595959595958</c:v>
                </c:pt>
                <c:pt idx="1">
                  <c:v>55.773420479302835</c:v>
                </c:pt>
                <c:pt idx="2">
                  <c:v>55.357142857142861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Claut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11.830357142857142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55.357142857142861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37.967401725790992</v>
      </c>
      <c r="C13" s="21">
        <v>51.457399103139011</v>
      </c>
      <c r="D13" s="21">
        <v>58.562091503267979</v>
      </c>
    </row>
    <row r="14" spans="1:4" ht="17.45" customHeight="1" x14ac:dyDescent="0.2">
      <c r="A14" s="10" t="s">
        <v>12</v>
      </c>
      <c r="B14" s="21">
        <v>11.984659635666347</v>
      </c>
      <c r="C14" s="21">
        <v>25.89686098654709</v>
      </c>
      <c r="D14" s="21">
        <v>28.627450980392155</v>
      </c>
    </row>
    <row r="15" spans="1:4" ht="17.45" customHeight="1" x14ac:dyDescent="0.2">
      <c r="A15" s="10" t="s">
        <v>13</v>
      </c>
      <c r="B15" s="21">
        <v>65.789473684210535</v>
      </c>
      <c r="C15" s="21">
        <v>131.42857142857142</v>
      </c>
      <c r="D15" s="21">
        <v>134.32835820895522</v>
      </c>
    </row>
    <row r="16" spans="1:4" ht="17.45" customHeight="1" x14ac:dyDescent="0.2">
      <c r="A16" s="10" t="s">
        <v>6</v>
      </c>
      <c r="B16" s="21">
        <v>21.008403361344538</v>
      </c>
      <c r="C16" s="21">
        <v>53.409090909090907</v>
      </c>
      <c r="D16" s="21">
        <v>41.05263157894737</v>
      </c>
    </row>
    <row r="17" spans="1:4" ht="17.45" customHeight="1" x14ac:dyDescent="0.2">
      <c r="A17" s="10" t="s">
        <v>7</v>
      </c>
      <c r="B17" s="21">
        <v>45.959595959595958</v>
      </c>
      <c r="C17" s="21">
        <v>55.773420479302835</v>
      </c>
      <c r="D17" s="21">
        <v>55.357142857142861</v>
      </c>
    </row>
    <row r="18" spans="1:4" ht="17.45" customHeight="1" x14ac:dyDescent="0.2">
      <c r="A18" s="10" t="s">
        <v>14</v>
      </c>
      <c r="B18" s="21">
        <v>7.0707070707070701</v>
      </c>
      <c r="C18" s="21">
        <v>11.546840958605664</v>
      </c>
      <c r="D18" s="21">
        <v>11.830357142857142</v>
      </c>
    </row>
    <row r="19" spans="1:4" ht="17.45" customHeight="1" x14ac:dyDescent="0.2">
      <c r="A19" s="10" t="s">
        <v>8</v>
      </c>
      <c r="B19" s="21">
        <v>32.323232323232325</v>
      </c>
      <c r="C19" s="21">
        <v>21.786492374727668</v>
      </c>
      <c r="D19" s="21">
        <v>23.214285714285715</v>
      </c>
    </row>
    <row r="20" spans="1:4" ht="17.45" customHeight="1" x14ac:dyDescent="0.2">
      <c r="A20" s="10" t="s">
        <v>10</v>
      </c>
      <c r="B20" s="21">
        <v>77.020202020202021</v>
      </c>
      <c r="C20" s="21">
        <v>63.834422657952075</v>
      </c>
      <c r="D20" s="21">
        <v>71.428571428571431</v>
      </c>
    </row>
    <row r="21" spans="1:4" ht="17.45" customHeight="1" x14ac:dyDescent="0.2">
      <c r="A21" s="11" t="s">
        <v>9</v>
      </c>
      <c r="B21" s="22">
        <v>5.808080808080808</v>
      </c>
      <c r="C21" s="22">
        <v>6.5359477124183014</v>
      </c>
      <c r="D21" s="22">
        <v>6.25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58.562091503267979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28.627450980392155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134.32835820895522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41.05263157894737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55.357142857142861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11.830357142857142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23.214285714285715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71.428571428571431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6.25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2016-01-28T18:09:40Z</dcterms:modified>
</cp:coreProperties>
</file>