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<sst xmlns="http://schemas.openxmlformats.org/spreadsheetml/2006/main" count="41" uniqueCount="26">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</sst>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84.105960264900659</c:v>
                </c:pt>
                <c:pt idx="1">
                  <c:v>159.81308411214954</c:v>
                </c:pt>
                <c:pt idx="2">
                  <c:v>259.72222222222223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8144"/>
        <c:axId val="65164416"/>
      </c:lineChart>
      <c:catAx>
        <c:axId val="651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40.467937608318891</c:v>
                </c:pt>
                <c:pt idx="1">
                  <c:v>47.182425978987588</c:v>
                </c:pt>
                <c:pt idx="2">
                  <c:v>48.365276211950395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41472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472"/>
        <c:crosses val="autoZero"/>
        <c:auto val="1"/>
        <c:lblAlgn val="ctr"/>
        <c:lblOffset val="100"/>
        <c:noMultiLvlLbl val="0"/>
      </c:catAx>
      <c:valAx>
        <c:axId val="652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58.508158508158502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38.864628820960704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58.508158508158502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38.864628820960704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64352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53.309481216457968</v>
      </c>
      <c r="C13" s="27">
        <v>58.687258687258691</v>
      </c>
      <c r="D13" s="27">
        <v>58.508158508158502</v>
      </c>
    </row>
    <row r="14" spans="1:4" ht="18.600000000000001" customHeight="1" x14ac:dyDescent="0.2">
      <c r="A14" s="9" t="s">
        <v>8</v>
      </c>
      <c r="B14" s="27">
        <v>28.403361344537814</v>
      </c>
      <c r="C14" s="27">
        <v>35.916824196597354</v>
      </c>
      <c r="D14" s="27">
        <v>38.864628820960704</v>
      </c>
    </row>
    <row r="15" spans="1:4" ht="18.600000000000001" customHeight="1" x14ac:dyDescent="0.2">
      <c r="A15" s="9" t="s">
        <v>9</v>
      </c>
      <c r="B15" s="27">
        <v>40.467937608318891</v>
      </c>
      <c r="C15" s="27">
        <v>47.182425978987588</v>
      </c>
      <c r="D15" s="27">
        <v>48.365276211950395</v>
      </c>
    </row>
    <row r="16" spans="1:4" ht="18.600000000000001" customHeight="1" x14ac:dyDescent="0.2">
      <c r="A16" s="9" t="s">
        <v>10</v>
      </c>
      <c r="B16" s="27">
        <v>84.105960264900659</v>
      </c>
      <c r="C16" s="27">
        <v>159.81308411214954</v>
      </c>
      <c r="D16" s="27">
        <v>259.72222222222223</v>
      </c>
    </row>
    <row r="17" spans="1:4" ht="18.600000000000001" customHeight="1" x14ac:dyDescent="0.2">
      <c r="A17" s="9" t="s">
        <v>6</v>
      </c>
      <c r="B17" s="27">
        <v>54.710144927536234</v>
      </c>
      <c r="C17" s="27">
        <v>56.613756613756614</v>
      </c>
      <c r="D17" s="27">
        <v>51.063829787234042</v>
      </c>
    </row>
    <row r="18" spans="1:4" ht="18.600000000000001" customHeight="1" x14ac:dyDescent="0.2">
      <c r="A18" s="9" t="s">
        <v>11</v>
      </c>
      <c r="B18" s="27">
        <v>5.5674518201284791</v>
      </c>
      <c r="C18" s="27">
        <v>4.4534412955465585</v>
      </c>
      <c r="D18" s="27">
        <v>5.1282051282051277</v>
      </c>
    </row>
    <row r="19" spans="1:4" ht="18.600000000000001" customHeight="1" x14ac:dyDescent="0.2">
      <c r="A19" s="9" t="s">
        <v>12</v>
      </c>
      <c r="B19" s="27">
        <v>50.107066381156315</v>
      </c>
      <c r="C19" s="27">
        <v>54.453441295546554</v>
      </c>
      <c r="D19" s="27">
        <v>47.086247086247084</v>
      </c>
    </row>
    <row r="20" spans="1:4" ht="18.600000000000001" customHeight="1" x14ac:dyDescent="0.2">
      <c r="A20" s="9" t="s">
        <v>13</v>
      </c>
      <c r="B20" s="27">
        <v>19.271948608137045</v>
      </c>
      <c r="C20" s="27">
        <v>19.230769230769234</v>
      </c>
      <c r="D20" s="27">
        <v>25.641025641025639</v>
      </c>
    </row>
    <row r="21" spans="1:4" ht="18.600000000000001" customHeight="1" x14ac:dyDescent="0.2">
      <c r="A21" s="9" t="s">
        <v>14</v>
      </c>
      <c r="B21" s="27">
        <v>25.053533190578158</v>
      </c>
      <c r="C21" s="27">
        <v>21.862348178137651</v>
      </c>
      <c r="D21" s="27">
        <v>22.144522144522146</v>
      </c>
    </row>
    <row r="22" spans="1:4" ht="18.600000000000001" customHeight="1" x14ac:dyDescent="0.2">
      <c r="A22" s="9" t="s">
        <v>15</v>
      </c>
      <c r="B22" s="27">
        <v>12.205567451820128</v>
      </c>
      <c r="C22" s="27">
        <v>24.696356275303643</v>
      </c>
      <c r="D22" s="27">
        <v>17.948717948717949</v>
      </c>
    </row>
    <row r="23" spans="1:4" ht="18.600000000000001" customHeight="1" x14ac:dyDescent="0.2">
      <c r="A23" s="9" t="s">
        <v>16</v>
      </c>
      <c r="B23" s="27">
        <v>52.248394004282652</v>
      </c>
      <c r="C23" s="27">
        <v>38.663967611336034</v>
      </c>
      <c r="D23" s="27">
        <v>38.228438228438229</v>
      </c>
    </row>
    <row r="24" spans="1:4" ht="18.600000000000001" customHeight="1" x14ac:dyDescent="0.2">
      <c r="A24" s="9" t="s">
        <v>17</v>
      </c>
      <c r="B24" s="27">
        <v>7.7087794432548176</v>
      </c>
      <c r="C24" s="27">
        <v>16.396761133603238</v>
      </c>
      <c r="D24" s="27">
        <v>15.61771561771562</v>
      </c>
    </row>
    <row r="25" spans="1:4" ht="18.600000000000001" customHeight="1" x14ac:dyDescent="0.2">
      <c r="A25" s="10" t="s">
        <v>18</v>
      </c>
      <c r="B25" s="28">
        <v>87.183211459481115</v>
      </c>
      <c r="C25" s="28">
        <v>140.2777777777778</v>
      </c>
      <c r="D25" s="28">
        <v>148.75133611893887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58.508158508158502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38.864628820960704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48.365276211950395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259.72222222222223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51.063829787234042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5.1282051282051277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47.086247086247084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25.641025641025639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22.144522144522146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17.948717948717949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38.228438228438229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15.61771561771562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148.75133611893887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2016-01-28T13:53:19Z</dcterms:modified>
</cp:coreProperties>
</file>