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<sst xmlns="http://schemas.openxmlformats.org/spreadsheetml/2006/main" count="23" uniqueCount="17">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</sst>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1.1363636363636365</c:v>
                </c:pt>
                <c:pt idx="1">
                  <c:v>3.125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9600"/>
        <c:axId val="427295872"/>
      </c:lineChart>
      <c:catAx>
        <c:axId val="4272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auto val="1"/>
        <c:lblAlgn val="ctr"/>
        <c:lblOffset val="100"/>
        <c:noMultiLvlLbl val="0"/>
      </c:catAx>
      <c:valAx>
        <c:axId val="42729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</c:v>
                </c:pt>
                <c:pt idx="1">
                  <c:v>94.827586206896555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7696"/>
        <c:axId val="427359616"/>
      </c:lineChart>
      <c:catAx>
        <c:axId val="4273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auto val="1"/>
        <c:lblAlgn val="ctr"/>
        <c:lblOffset val="100"/>
        <c:noMultiLvlLbl val="0"/>
      </c:catAx>
      <c:valAx>
        <c:axId val="4273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84320"/>
        <c:axId val="428196992"/>
      </c:bubbleChart>
      <c:valAx>
        <c:axId val="42818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992"/>
        <c:crosses val="autoZero"/>
        <c:crossBetween val="midCat"/>
      </c:valAx>
      <c:valAx>
        <c:axId val="4281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4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11.842105263157894</v>
      </c>
      <c r="C13" s="19">
        <v>29.704510108864696</v>
      </c>
      <c r="D13" s="19">
        <v>46.167557932263811</v>
      </c>
    </row>
    <row r="14" spans="1:4" ht="15.6" customHeight="1" x14ac:dyDescent="0.2">
      <c r="A14" s="8" t="s">
        <v>6</v>
      </c>
      <c r="B14" s="19">
        <v>1.1363636363636365</v>
      </c>
      <c r="C14" s="19">
        <v>3.125</v>
      </c>
      <c r="D14" s="19">
        <v>10.16949152542373</v>
      </c>
    </row>
    <row r="15" spans="1:4" ht="15.6" customHeight="1" x14ac:dyDescent="0.2">
      <c r="A15" s="8" t="s">
        <v>8</v>
      </c>
      <c r="B15" s="19">
        <v>96.25</v>
      </c>
      <c r="C15" s="19">
        <v>94.827586206896555</v>
      </c>
      <c r="D15" s="19">
        <v>97.916666666666657</v>
      </c>
    </row>
    <row r="16" spans="1:4" ht="15.6" customHeight="1" x14ac:dyDescent="0.2">
      <c r="A16" s="9" t="s">
        <v>9</v>
      </c>
      <c r="B16" s="20">
        <v>30.994152046783626</v>
      </c>
      <c r="C16" s="20">
        <v>41.679626749611195</v>
      </c>
      <c r="D16" s="20">
        <v>40.106951871657756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46.167557932263811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10.16949152542373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40.106951871657756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2015-04-20T13:14:06Z</dcterms:modified>
</cp:coreProperties>
</file>