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<sst xmlns="http://schemas.openxmlformats.org/spreadsheetml/2006/main" count="25" uniqueCount="18">
  <si>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</si>
  <si>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</si>
  <si>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</si>
  <si>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</si>
  <si>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</si>
  <si>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</si>
  <si>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</si>
  <si>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</si>
  <si>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</si>
  <si>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</si>
  <si>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</si>
  <si>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</si>
  <si>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</si>
  <si>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</si>
  <si>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</si>
  <si>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CLAUT</t>
  </si>
  <si>
    <t>Claut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</si>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</sst>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38.20754716981132</c:v>
                </c:pt>
                <c:pt idx="1">
                  <c:v>71.268656716417908</c:v>
                </c:pt>
                <c:pt idx="2">
                  <c:v>115.11111111111111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110.10413734871941</c:v>
                </c:pt>
                <c:pt idx="1">
                  <c:v>128.84963768115944</c:v>
                </c:pt>
                <c:pt idx="2">
                  <c:v>130.00382251756889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3648"/>
        <c:axId val="96365568"/>
      </c:lineChart>
      <c:catAx>
        <c:axId val="963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568"/>
        <c:crosses val="autoZero"/>
        <c:auto val="1"/>
        <c:lblAlgn val="ctr"/>
        <c:lblOffset val="100"/>
        <c:noMultiLvlLbl val="0"/>
      </c:catAx>
      <c:valAx>
        <c:axId val="963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Claut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0.41109969167523125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130.00382251756889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110.10413734871941</v>
      </c>
      <c r="C13" s="19">
        <v>128.84963768115944</v>
      </c>
      <c r="D13" s="19">
        <v>130.00382251756889</v>
      </c>
    </row>
    <row r="14" spans="1:4" ht="20.45" customHeight="1" x14ac:dyDescent="0.2">
      <c r="A14" s="8" t="s">
        <v>8</v>
      </c>
      <c r="B14" s="19">
        <v>0.73099415204678353</v>
      </c>
      <c r="C14" s="19">
        <v>6.8429237947122861</v>
      </c>
      <c r="D14" s="19">
        <v>3.7433155080213902</v>
      </c>
    </row>
    <row r="15" spans="1:4" ht="20.45" customHeight="1" x14ac:dyDescent="0.2">
      <c r="A15" s="8" t="s">
        <v>9</v>
      </c>
      <c r="B15" s="19">
        <v>38.20754716981132</v>
      </c>
      <c r="C15" s="19">
        <v>71.268656716417908</v>
      </c>
      <c r="D15" s="19">
        <v>115.11111111111111</v>
      </c>
    </row>
    <row r="16" spans="1:4" ht="20.45" customHeight="1" x14ac:dyDescent="0.2">
      <c r="A16" s="8" t="s">
        <v>10</v>
      </c>
      <c r="B16" s="19">
        <v>0.7036747458952306</v>
      </c>
      <c r="C16" s="19">
        <v>0.62444246208742193</v>
      </c>
      <c r="D16" s="19">
        <v>0.41109969167523125</v>
      </c>
    </row>
    <row r="17" spans="1:4" ht="20.45" customHeight="1" x14ac:dyDescent="0.2">
      <c r="A17" s="9" t="s">
        <v>7</v>
      </c>
      <c r="B17" s="20">
        <v>50</v>
      </c>
      <c r="C17" s="20">
        <v>22.608695652173914</v>
      </c>
      <c r="D17" s="20">
        <v>8.3333333333333321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130.00382251756889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3.7433155080213902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115.11111111111111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0.41109969167523125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8.3333333333333321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2016-01-28T11:00:16Z</dcterms:modified>
</cp:coreProperties>
</file>