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<sst xmlns="http://schemas.openxmlformats.org/spreadsheetml/2006/main" count="23" uniqueCount="17">
  <si>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</si>
  <si>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</si>
  <si>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</si>
  <si>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</si>
  <si>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</si>
  <si>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</si>
  <si>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</si>
  <si>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</si>
  <si>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</si>
  <si>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</si>
  <si>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</si>
  <si>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</si>
  <si>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</si>
  <si>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PORDENONE</t>
  </si>
  <si>
    <t>CLAUT</t>
  </si>
  <si>
    <t>Claut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</si>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</sst>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10.876132930513595</c:v>
                </c:pt>
                <c:pt idx="1">
                  <c:v>10.437710437710438</c:v>
                </c:pt>
                <c:pt idx="2">
                  <c:v>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3.6253776435045322</c:v>
                </c:pt>
                <c:pt idx="1">
                  <c:v>3.7037037037037033</c:v>
                </c:pt>
                <c:pt idx="2">
                  <c:v>2.8000000000000003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Claut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2.8000000000000003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Claut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2.8000000000000003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6.0439560439560438</v>
      </c>
      <c r="C13" s="27">
        <v>6.3157894736842106</v>
      </c>
      <c r="D13" s="27">
        <v>8</v>
      </c>
    </row>
    <row r="14" spans="1:4" ht="19.149999999999999" customHeight="1" x14ac:dyDescent="0.2">
      <c r="A14" s="8" t="s">
        <v>6</v>
      </c>
      <c r="B14" s="27">
        <v>1.5105740181268883</v>
      </c>
      <c r="C14" s="27">
        <v>1.0101010101010102</v>
      </c>
      <c r="D14" s="27">
        <v>0.8</v>
      </c>
    </row>
    <row r="15" spans="1:4" ht="19.149999999999999" customHeight="1" x14ac:dyDescent="0.2">
      <c r="A15" s="8" t="s">
        <v>7</v>
      </c>
      <c r="B15" s="27">
        <v>3.6253776435045322</v>
      </c>
      <c r="C15" s="27">
        <v>3.7037037037037033</v>
      </c>
      <c r="D15" s="27">
        <v>2.8000000000000003</v>
      </c>
    </row>
    <row r="16" spans="1:4" ht="19.149999999999999" customHeight="1" x14ac:dyDescent="0.2">
      <c r="A16" s="9" t="s">
        <v>8</v>
      </c>
      <c r="B16" s="28">
        <v>10.876132930513595</v>
      </c>
      <c r="C16" s="28">
        <v>10.437710437710438</v>
      </c>
      <c r="D16" s="28">
        <v>5.2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2.8000000000000003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2016-01-26T14:27:34Z</dcterms:modified>
</cp:coreProperties>
</file>