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<sst xmlns="http://schemas.openxmlformats.org/spreadsheetml/2006/main" count="29" uniqueCount="20">
  <si>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</si>
  <si>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</si>
  <si>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</si>
  <si>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</si>
  <si>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</si>
  <si>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</si>
  <si>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</si>
  <si>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</si>
  <si>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</si>
  <si>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</si>
  <si>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</si>
  <si>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</si>
  <si>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</si>
  <si>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</si>
  <si>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</si>
  <si>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</si>
  <si>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</si>
  <si>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CLAUT</t>
  </si>
  <si>
    <t>Claut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</si>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</sst>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10.248681235870384</c:v>
                </c:pt>
                <c:pt idx="1">
                  <c:v>12.108382726502963</c:v>
                </c:pt>
                <c:pt idx="2">
                  <c:v>12.139303482587065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3648"/>
        <c:axId val="296605568"/>
      </c:lineChart>
      <c:catAx>
        <c:axId val="2966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5568"/>
        <c:crosses val="autoZero"/>
        <c:auto val="1"/>
        <c:lblAlgn val="ctr"/>
        <c:lblOffset val="100"/>
        <c:noMultiLvlLbl val="0"/>
      </c:catAx>
      <c:valAx>
        <c:axId val="2966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3.6171816126601355</c:v>
                </c:pt>
                <c:pt idx="1">
                  <c:v>5.0804403048264186</c:v>
                </c:pt>
                <c:pt idx="2">
                  <c:v>3.1840796019900495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0912"/>
        <c:axId val="296647296"/>
      </c:lineChart>
      <c:catAx>
        <c:axId val="2966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296"/>
        <c:crosses val="autoZero"/>
        <c:auto val="1"/>
        <c:lblAlgn val="ctr"/>
        <c:lblOffset val="100"/>
        <c:noMultiLvlLbl val="0"/>
      </c:catAx>
      <c:valAx>
        <c:axId val="296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37.094281298299848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18.238021638330757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4.4237485448195581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Claut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37.094281298299848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18.238021638330757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1152"/>
        <c:axId val="299043072"/>
      </c:bubbleChart>
      <c:valAx>
        <c:axId val="2990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valAx>
        <c:axId val="2990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96.592592592592595</v>
      </c>
      <c r="C13" s="22">
        <v>97.16193656093489</v>
      </c>
      <c r="D13" s="22">
        <v>97.445972495088412</v>
      </c>
    </row>
    <row r="14" spans="1:4" ht="17.45" customHeight="1" x14ac:dyDescent="0.2">
      <c r="A14" s="10" t="s">
        <v>6</v>
      </c>
      <c r="B14" s="22">
        <v>3.6171816126601355</v>
      </c>
      <c r="C14" s="22">
        <v>5.0804403048264186</v>
      </c>
      <c r="D14" s="22">
        <v>3.1840796019900495</v>
      </c>
    </row>
    <row r="15" spans="1:4" ht="17.45" customHeight="1" x14ac:dyDescent="0.2">
      <c r="A15" s="10" t="s">
        <v>12</v>
      </c>
      <c r="B15" s="22">
        <v>10.248681235870384</v>
      </c>
      <c r="C15" s="22">
        <v>12.108382726502963</v>
      </c>
      <c r="D15" s="22">
        <v>12.139303482587065</v>
      </c>
    </row>
    <row r="16" spans="1:4" ht="17.45" customHeight="1" x14ac:dyDescent="0.2">
      <c r="A16" s="10" t="s">
        <v>7</v>
      </c>
      <c r="B16" s="22">
        <v>32.643678160919542</v>
      </c>
      <c r="C16" s="22">
        <v>38.126649076517147</v>
      </c>
      <c r="D16" s="22">
        <v>37.094281298299848</v>
      </c>
    </row>
    <row r="17" spans="1:4" ht="17.45" customHeight="1" x14ac:dyDescent="0.2">
      <c r="A17" s="10" t="s">
        <v>8</v>
      </c>
      <c r="B17" s="22">
        <v>19.885057471264368</v>
      </c>
      <c r="C17" s="22">
        <v>17.678100263852244</v>
      </c>
      <c r="D17" s="22">
        <v>18.238021638330757</v>
      </c>
    </row>
    <row r="18" spans="1:4" ht="17.45" customHeight="1" x14ac:dyDescent="0.2">
      <c r="A18" s="10" t="s">
        <v>9</v>
      </c>
      <c r="B18" s="22">
        <v>164.16184971098266</v>
      </c>
      <c r="C18" s="22">
        <v>215.67164179104478</v>
      </c>
      <c r="D18" s="22">
        <v>203.38983050847457</v>
      </c>
    </row>
    <row r="19" spans="1:4" ht="17.45" customHeight="1" x14ac:dyDescent="0.2">
      <c r="A19" s="11" t="s">
        <v>13</v>
      </c>
      <c r="B19" s="23">
        <v>1.4427412082957618</v>
      </c>
      <c r="C19" s="23">
        <v>2.1674876847290641</v>
      </c>
      <c r="D19" s="23">
        <v>4.4237485448195581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97.445972495088412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3.1840796019900495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12.139303482587065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37.094281298299848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18.238021638330757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203.38983050847457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4.4237485448195581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2015-04-16T12:42:50Z</dcterms:modified>
</cp:coreProperties>
</file>