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<sst xmlns="http://schemas.openxmlformats.org/spreadsheetml/2006/main" count="31" uniqueCount="21">
  <si>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</si>
  <si>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</si>
  <si>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</si>
  <si>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</si>
  <si>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</si>
  <si>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</si>
  <si>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</si>
  <si>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</si>
  <si>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</si>
  <si>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</si>
  <si>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</si>
  <si>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</si>
  <si>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</si>
  <si>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</si>
  <si>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</si>
  <si>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</si>
  <si>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</si>
  <si>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</si>
  <si>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CLAUT</t>
  </si>
  <si>
    <t>Claut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</si>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</sst>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7.9982014594457436</c:v>
                </c:pt>
                <c:pt idx="1">
                  <c:v>7.1182184804863784</c:v>
                </c:pt>
                <c:pt idx="2">
                  <c:v>6.0574170811928951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-1.7112248679513553</c:v>
                </c:pt>
                <c:pt idx="1">
                  <c:v>-1.1588254719446356</c:v>
                </c:pt>
                <c:pt idx="2">
                  <c:v>-1.600788932665953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-1.2635016918891129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-1.644716663592527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-1.600788932665953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-1.2635016918891129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-1.644716663592527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1327</v>
      </c>
      <c r="C13" s="29">
        <v>1181</v>
      </c>
      <c r="D13" s="29">
        <v>1005</v>
      </c>
    </row>
    <row r="14" spans="1:4" ht="19.149999999999999" customHeight="1" x14ac:dyDescent="0.2">
      <c r="A14" s="9" t="s">
        <v>9</v>
      </c>
      <c r="B14" s="28">
        <v>-1.7112248679513553</v>
      </c>
      <c r="C14" s="28">
        <v>-1.1588254719446356</v>
      </c>
      <c r="D14" s="28">
        <v>-1.600788932665953</v>
      </c>
    </row>
    <row r="15" spans="1:4" ht="19.149999999999999" customHeight="1" x14ac:dyDescent="0.2">
      <c r="A15" s="9" t="s">
        <v>10</v>
      </c>
      <c r="B15" s="28" t="s">
        <v>2</v>
      </c>
      <c r="C15" s="28">
        <v>-2.5221661982876564</v>
      </c>
      <c r="D15" s="28">
        <v>-1.2635016918891129</v>
      </c>
    </row>
    <row r="16" spans="1:4" ht="19.149999999999999" customHeight="1" x14ac:dyDescent="0.2">
      <c r="A16" s="9" t="s">
        <v>11</v>
      </c>
      <c r="B16" s="28" t="s">
        <v>2</v>
      </c>
      <c r="C16" s="28">
        <v>-0.96833352546561446</v>
      </c>
      <c r="D16" s="28">
        <v>-1.644716663592527</v>
      </c>
    </row>
    <row r="17" spans="1:4" ht="19.149999999999999" customHeight="1" x14ac:dyDescent="0.2">
      <c r="A17" s="9" t="s">
        <v>12</v>
      </c>
      <c r="B17" s="22">
        <v>0.37941359239188416</v>
      </c>
      <c r="C17" s="22">
        <v>0.39619520152514315</v>
      </c>
      <c r="D17" s="22">
        <v>0.39618941777824795</v>
      </c>
    </row>
    <row r="18" spans="1:4" ht="19.149999999999999" customHeight="1" x14ac:dyDescent="0.2">
      <c r="A18" s="9" t="s">
        <v>13</v>
      </c>
      <c r="B18" s="22">
        <v>24.717407686510928</v>
      </c>
      <c r="C18" s="22">
        <v>20.660457239627434</v>
      </c>
      <c r="D18" s="22">
        <v>21.691542288557216</v>
      </c>
    </row>
    <row r="19" spans="1:4" ht="19.149999999999999" customHeight="1" x14ac:dyDescent="0.2">
      <c r="A19" s="11" t="s">
        <v>14</v>
      </c>
      <c r="B19" s="23">
        <v>7.9982014594457436</v>
      </c>
      <c r="C19" s="23">
        <v>7.1182184804863784</v>
      </c>
      <c r="D19" s="23">
        <v>6.0574170811928951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-1.600788932665953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-1.2635016918891129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-1.644716663592527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0.39618941777824795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21.691542288557216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6.0574170811928951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2016-02-17T11:24:21Z</dcterms:modified>
</cp:coreProperties>
</file>