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<sst xmlns="http://schemas.openxmlformats.org/spreadsheetml/2006/main" count="25" uniqueCount="18">
  <si>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</si>
  <si>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</si>
  <si>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</si>
  <si>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</si>
  <si>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</si>
  <si>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</si>
  <si>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</si>
  <si>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</si>
  <si>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</si>
  <si>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</si>
  <si>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</si>
  <si>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</si>
  <si>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</si>
  <si>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</si>
  <si>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</si>
  <si>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CIMOLAIS</t>
  </si>
  <si>
    <t>Cimolais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</si>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</sst>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</c:v>
                </c:pt>
                <c:pt idx="1">
                  <c:v>86.31578947368422</c:v>
                </c:pt>
                <c:pt idx="2">
                  <c:v>114.28571428571428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144.29824561403507</c:v>
                </c:pt>
                <c:pt idx="1">
                  <c:v>122.14006089604177</c:v>
                </c:pt>
                <c:pt idx="2">
                  <c:v>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0.24330900243309003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144.29824561403507</v>
      </c>
      <c r="C13" s="19">
        <v>122.14006089604177</v>
      </c>
      <c r="D13" s="19">
        <v>125</v>
      </c>
    </row>
    <row r="14" spans="1:4" ht="20.45" customHeight="1" x14ac:dyDescent="0.2">
      <c r="A14" s="8" t="s">
        <v>8</v>
      </c>
      <c r="B14" s="19">
        <v>1.1952191235059761</v>
      </c>
      <c r="C14" s="19">
        <v>5.8823529411764701</v>
      </c>
      <c r="D14" s="19">
        <v>3.9473684210526314</v>
      </c>
    </row>
    <row r="15" spans="1:4" ht="20.45" customHeight="1" x14ac:dyDescent="0.2">
      <c r="A15" s="8" t="s">
        <v>9</v>
      </c>
      <c r="B15" s="19">
        <v>40</v>
      </c>
      <c r="C15" s="19">
        <v>86.31578947368422</v>
      </c>
      <c r="D15" s="19">
        <v>114.28571428571428</v>
      </c>
    </row>
    <row r="16" spans="1:4" ht="20.45" customHeight="1" x14ac:dyDescent="0.2">
      <c r="A16" s="8" t="s">
        <v>10</v>
      </c>
      <c r="B16" s="19">
        <v>0.86393088552915775</v>
      </c>
      <c r="C16" s="19">
        <v>1.1286681715575622</v>
      </c>
      <c r="D16" s="19">
        <v>0.24330900243309003</v>
      </c>
    </row>
    <row r="17" spans="1:4" ht="20.45" customHeight="1" x14ac:dyDescent="0.2">
      <c r="A17" s="9" t="s">
        <v>7</v>
      </c>
      <c r="B17" s="20">
        <v>43.435582822085891</v>
      </c>
      <c r="C17" s="20">
        <v>21.153846153846153</v>
      </c>
      <c r="D17" s="20">
        <v>20.588235294117645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3.9473684210526314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114.28571428571428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0.24330900243309003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20.588235294117645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2016-01-28T11:00:15Z</dcterms:modified>
</cp:coreProperties>
</file>