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<sst xmlns="http://schemas.openxmlformats.org/spreadsheetml/2006/main" count="24" uniqueCount="18">
  <si>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</si>
  <si>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</si>
  <si>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</si>
  <si>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</si>
  <si>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</si>
  <si>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</si>
  <si>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</si>
  <si>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</si>
  <si>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</si>
  <si>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</si>
  <si>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</si>
  <si>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</si>
  <si>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</si>
  <si>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</si>
  <si>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</si>
  <si>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CIMOLAIS</t>
  </si>
  <si>
    <t>Cimolais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</si>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</sst>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0.48543689320388345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47.572815533980581</c:v>
                </c:pt>
                <c:pt idx="1">
                  <c:v>50.717703349282296</c:v>
                </c:pt>
                <c:pt idx="2">
                  <c:v>47.236180904522612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712"/>
        <c:axId val="62038784"/>
      </c:lineChart>
      <c:catAx>
        <c:axId val="618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Cimolais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47.236180904522612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400"/>
        <c:axId val="62509440"/>
      </c:scatterChart>
      <c:valAx>
        <c:axId val="624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valAx>
        <c:axId val="6250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48.657676348547717</v>
      </c>
      <c r="C13" s="22">
        <v>48.99778270509978</v>
      </c>
      <c r="D13" s="22">
        <v>49.39</v>
      </c>
    </row>
    <row r="14" spans="1:4" ht="19.149999999999999" customHeight="1" x14ac:dyDescent="0.2">
      <c r="A14" s="9" t="s">
        <v>7</v>
      </c>
      <c r="B14" s="22">
        <v>47.572815533980581</v>
      </c>
      <c r="C14" s="22">
        <v>50.717703349282296</v>
      </c>
      <c r="D14" s="22">
        <v>47.236180904522612</v>
      </c>
    </row>
    <row r="15" spans="1:4" ht="19.149999999999999" customHeight="1" x14ac:dyDescent="0.2">
      <c r="A15" s="9" t="s">
        <v>8</v>
      </c>
      <c r="B15" s="22">
        <v>0.48543689320388345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3.655913978494624</v>
      </c>
      <c r="D16" s="23">
        <v>3.800475059382423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49.39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47.236180904522612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3.800475059382423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2016-01-27T14:29:25Z</dcterms:modified>
</cp:coreProperties>
</file>