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<sst xmlns="http://schemas.openxmlformats.org/spreadsheetml/2006/main" count="40" uniqueCount="25">
  <si>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</si>
  <si>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</si>
  <si>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</si>
  <si>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</si>
  <si>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</si>
  <si>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</si>
  <si>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</si>
  <si>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</si>
  <si>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</si>
  <si>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</si>
  <si>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</si>
  <si>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</si>
  <si>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</si>
  <si>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</si>
  <si>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</si>
  <si>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</si>
  <si>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</si>
  <si>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</si>
  <si>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</si>
  <si>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</si>
  <si>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</si>
  <si>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</si>
  <si>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CIMOLAIS</t>
  </si>
  <si>
    <t>Cimolais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</si>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</sst>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90.77669902912622</c:v>
                </c:pt>
                <c:pt idx="1">
                  <c:v>88.038277511961724</c:v>
                </c:pt>
                <c:pt idx="2">
                  <c:v>86.934673366834176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113.84951456310679</c:v>
                </c:pt>
                <c:pt idx="1">
                  <c:v>105.73205741626795</c:v>
                </c:pt>
                <c:pt idx="2">
                  <c:v>102.2713567839196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4320"/>
        <c:axId val="93305856"/>
      </c:lineChart>
      <c:catAx>
        <c:axId val="933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5856"/>
        <c:crosses val="autoZero"/>
        <c:auto val="1"/>
        <c:lblAlgn val="ctr"/>
        <c:lblOffset val="100"/>
        <c:noMultiLvlLbl val="0"/>
      </c:catAx>
      <c:valAx>
        <c:axId val="9330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86.934673366834176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102.2713567839196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5.7356608478802995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86.934673366834176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102.2713567839196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312"/>
        <c:axId val="93519232"/>
      </c:bubbleChart>
      <c:valAx>
        <c:axId val="935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valAx>
        <c:axId val="935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90.77669902912622</v>
      </c>
      <c r="C13" s="22">
        <v>88.038277511961724</v>
      </c>
      <c r="D13" s="22">
        <v>86.934673366834176</v>
      </c>
    </row>
    <row r="14" spans="1:4" ht="19.149999999999999" customHeight="1" x14ac:dyDescent="0.2">
      <c r="A14" s="11" t="s">
        <v>7</v>
      </c>
      <c r="B14" s="22">
        <v>113.84951456310679</v>
      </c>
      <c r="C14" s="22">
        <v>105.73205741626795</v>
      </c>
      <c r="D14" s="22">
        <v>102.2713567839196</v>
      </c>
    </row>
    <row r="15" spans="1:4" ht="19.149999999999999" customHeight="1" x14ac:dyDescent="0.2">
      <c r="A15" s="11" t="s">
        <v>8</v>
      </c>
      <c r="B15" s="22" t="s">
        <v>17</v>
      </c>
      <c r="C15" s="22">
        <v>7.1038251366120218</v>
      </c>
      <c r="D15" s="22">
        <v>5.7356608478802995</v>
      </c>
    </row>
    <row r="16" spans="1:4" ht="19.149999999999999" customHeight="1" x14ac:dyDescent="0.2">
      <c r="A16" s="11" t="s">
        <v>10</v>
      </c>
      <c r="B16" s="22">
        <v>52.835051546391753</v>
      </c>
      <c r="C16" s="22">
        <v>54.00516795865633</v>
      </c>
      <c r="D16" s="22">
        <v>59.95203836930456</v>
      </c>
    </row>
    <row r="17" spans="1:4" ht="19.149999999999999" customHeight="1" x14ac:dyDescent="0.2">
      <c r="A17" s="11" t="s">
        <v>11</v>
      </c>
      <c r="B17" s="22">
        <v>61.666666666666671</v>
      </c>
      <c r="C17" s="22">
        <v>40.384615384615387</v>
      </c>
      <c r="D17" s="22">
        <v>28.888888888888886</v>
      </c>
    </row>
    <row r="18" spans="1:4" ht="19.149999999999999" customHeight="1" x14ac:dyDescent="0.2">
      <c r="A18" s="11" t="s">
        <v>12</v>
      </c>
      <c r="B18" s="22">
        <v>16.519999999999982</v>
      </c>
      <c r="C18" s="22">
        <v>24.189189189189165</v>
      </c>
      <c r="D18" s="22">
        <v>28.301886792452933</v>
      </c>
    </row>
    <row r="19" spans="1:4" ht="19.149999999999999" customHeight="1" x14ac:dyDescent="0.2">
      <c r="A19" s="11" t="s">
        <v>13</v>
      </c>
      <c r="B19" s="22">
        <v>91.140776699029118</v>
      </c>
      <c r="C19" s="22">
        <v>98.205741626794264</v>
      </c>
      <c r="D19" s="22">
        <v>98.241206030150749</v>
      </c>
    </row>
    <row r="20" spans="1:4" ht="19.149999999999999" customHeight="1" x14ac:dyDescent="0.2">
      <c r="A20" s="11" t="s">
        <v>15</v>
      </c>
      <c r="B20" s="22" t="s">
        <v>17</v>
      </c>
      <c r="C20" s="22">
        <v>79.179810725552045</v>
      </c>
      <c r="D20" s="22">
        <v>91.25</v>
      </c>
    </row>
    <row r="21" spans="1:4" ht="19.149999999999999" customHeight="1" x14ac:dyDescent="0.2">
      <c r="A21" s="11" t="s">
        <v>16</v>
      </c>
      <c r="B21" s="22" t="s">
        <v>17</v>
      </c>
      <c r="C21" s="22">
        <v>2.8391167192429023</v>
      </c>
      <c r="D21" s="22">
        <v>0</v>
      </c>
    </row>
    <row r="22" spans="1:4" ht="19.149999999999999" customHeight="1" x14ac:dyDescent="0.2">
      <c r="A22" s="11" t="s">
        <v>6</v>
      </c>
      <c r="B22" s="22">
        <v>43.203883495145625</v>
      </c>
      <c r="C22" s="22">
        <v>31.100478468899524</v>
      </c>
      <c r="D22" s="22">
        <v>16.582914572864322</v>
      </c>
    </row>
    <row r="23" spans="1:4" ht="19.149999999999999" customHeight="1" x14ac:dyDescent="0.2">
      <c r="A23" s="12" t="s">
        <v>14</v>
      </c>
      <c r="B23" s="23">
        <v>7.4924209614551751</v>
      </c>
      <c r="C23" s="23">
        <v>5.3637812002124274</v>
      </c>
      <c r="D23" s="23">
        <v>5.0108932461873641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86.934673366834176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102.2713567839196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5.7356608478802995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59.95203836930456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28.888888888888886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28.301886792452933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98.241206030150749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91.25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16.582914572864322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5.0108932461873641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2016-01-27T10:29:28Z</dcterms:modified>
</cp:coreProperties>
</file>