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<sst xmlns="http://schemas.openxmlformats.org/spreadsheetml/2006/main" count="23" uniqueCount="17">
  <si>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</si>
  <si>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</si>
  <si>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</si>
  <si>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</si>
  <si>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</si>
  <si>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</si>
  <si>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</si>
  <si>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</si>
  <si>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</si>
  <si>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</si>
  <si>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</si>
  <si>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</si>
  <si>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</si>
  <si>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</si>
  <si>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CIMOLAIS</t>
  </si>
  <si>
    <t>Cimolais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</si>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</sst>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3.4482758620689653</c:v>
                </c:pt>
                <c:pt idx="1">
                  <c:v>3.4782608695652173</c:v>
                </c:pt>
                <c:pt idx="2">
                  <c:v>0.90090090090090091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Cimolais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Cimolais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12.068965517241379</c:v>
                </c:pt>
                <c:pt idx="1">
                  <c:v>12.173913043478262</c:v>
                </c:pt>
                <c:pt idx="2">
                  <c:v>16.216216216216218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34.782608695652172</v>
      </c>
      <c r="C13" s="28">
        <v>48.412698412698411</v>
      </c>
      <c r="D13" s="28">
        <v>45.378151260504204</v>
      </c>
    </row>
    <row r="14" spans="1:4" ht="19.899999999999999" customHeight="1" x14ac:dyDescent="0.2">
      <c r="A14" s="9" t="s">
        <v>8</v>
      </c>
      <c r="B14" s="28">
        <v>6.8965517241379306</v>
      </c>
      <c r="C14" s="28">
        <v>7.8260869565217401</v>
      </c>
      <c r="D14" s="28">
        <v>8.1081081081081088</v>
      </c>
    </row>
    <row r="15" spans="1:4" ht="19.899999999999999" customHeight="1" x14ac:dyDescent="0.2">
      <c r="A15" s="9" t="s">
        <v>9</v>
      </c>
      <c r="B15" s="28">
        <v>12.068965517241379</v>
      </c>
      <c r="C15" s="28">
        <v>12.173913043478262</v>
      </c>
      <c r="D15" s="28">
        <v>16.216216216216218</v>
      </c>
    </row>
    <row r="16" spans="1:4" ht="19.899999999999999" customHeight="1" x14ac:dyDescent="0.2">
      <c r="A16" s="10" t="s">
        <v>7</v>
      </c>
      <c r="B16" s="29">
        <v>3.4482758620689653</v>
      </c>
      <c r="C16" s="29">
        <v>3.4782608695652173</v>
      </c>
      <c r="D16" s="29">
        <v>0.90090090090090091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45.378151260504204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8.1081081081081088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16.216216216216218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0.90090090090090091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2016-01-26T16:58:27Z</dcterms:modified>
</cp:coreProperties>
</file>