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<sst xmlns="http://schemas.openxmlformats.org/spreadsheetml/2006/main" count="21" uniqueCount="16">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</sst>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2.3398058252427183</c:v>
                </c:pt>
                <c:pt idx="1">
                  <c:v>2.1611374407582939</c:v>
                </c:pt>
                <c:pt idx="2">
                  <c:v>2.0597014925373136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09440"/>
        <c:axId val="311335552"/>
      </c:lineChart>
      <c:catAx>
        <c:axId val="3113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5552"/>
        <c:crosses val="autoZero"/>
        <c:auto val="1"/>
        <c:lblAlgn val="ctr"/>
        <c:lblOffset val="100"/>
        <c:noMultiLvlLbl val="0"/>
      </c:catAx>
      <c:valAx>
        <c:axId val="3113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30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42.718446601941743</c:v>
                </c:pt>
                <c:pt idx="1">
                  <c:v>45.023696682464454</c:v>
                </c:pt>
                <c:pt idx="2">
                  <c:v>44.776119402985074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8080"/>
        <c:axId val="313221504"/>
      </c:lineChart>
      <c:catAx>
        <c:axId val="31319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504"/>
        <c:crosses val="autoZero"/>
        <c:auto val="1"/>
        <c:lblAlgn val="ctr"/>
        <c:lblOffset val="100"/>
        <c:noMultiLvlLbl val="0"/>
      </c:catAx>
      <c:valAx>
        <c:axId val="3132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44.776119402985074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2.0597014925373136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59904"/>
        <c:axId val="314446208"/>
      </c:bubbleChart>
      <c:valAx>
        <c:axId val="31325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6208"/>
        <c:crosses val="autoZero"/>
        <c:crossBetween val="midCat"/>
      </c:valAx>
      <c:valAx>
        <c:axId val="31444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2.3398058252427183</v>
      </c>
      <c r="C13" s="27">
        <v>2.1611374407582939</v>
      </c>
      <c r="D13" s="27">
        <v>2.0597014925373136</v>
      </c>
    </row>
    <row r="14" spans="1:4" ht="21.6" customHeight="1" x14ac:dyDescent="0.2">
      <c r="A14" s="8" t="s">
        <v>5</v>
      </c>
      <c r="B14" s="27">
        <v>42.718446601941743</v>
      </c>
      <c r="C14" s="27">
        <v>45.023696682464454</v>
      </c>
      <c r="D14" s="27">
        <v>44.776119402985074</v>
      </c>
    </row>
    <row r="15" spans="1:4" ht="21.6" customHeight="1" x14ac:dyDescent="0.2">
      <c r="A15" s="9" t="s">
        <v>6</v>
      </c>
      <c r="B15" s="28">
        <v>0.97087378640776689</v>
      </c>
      <c r="C15" s="28">
        <v>0.47393364928909953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2.0597014925373136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44.776119402985074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2015-04-17T09:35:48Z</dcterms:modified>
</cp:coreProperties>
</file>