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<sst xmlns="http://schemas.openxmlformats.org/spreadsheetml/2006/main" count="29" uniqueCount="20">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</sst>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10.838445807770961</c:v>
                </c:pt>
                <c:pt idx="1">
                  <c:v>13.978494623655912</c:v>
                </c:pt>
                <c:pt idx="2">
                  <c:v>17.577197149643705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0320"/>
        <c:axId val="296604032"/>
      </c:lineChart>
      <c:catAx>
        <c:axId val="2966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4032"/>
        <c:crosses val="autoZero"/>
        <c:auto val="1"/>
        <c:lblAlgn val="ctr"/>
        <c:lblOffset val="100"/>
        <c:noMultiLvlLbl val="0"/>
      </c:catAx>
      <c:valAx>
        <c:axId val="29660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5.3169734151329244</c:v>
                </c:pt>
                <c:pt idx="1">
                  <c:v>4.731182795698925</c:v>
                </c:pt>
                <c:pt idx="2">
                  <c:v>2.3752969121140142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29376"/>
        <c:axId val="296643968"/>
      </c:lineChart>
      <c:catAx>
        <c:axId val="296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auto val="1"/>
        <c:lblAlgn val="ctr"/>
        <c:lblOffset val="100"/>
        <c:noMultiLvlLbl val="0"/>
      </c:catAx>
      <c:valAx>
        <c:axId val="2966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45.593869731800766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15.708812260536398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45.593869731800766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15.708812260536398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79904"/>
        <c:axId val="299041920"/>
      </c:bubbleChart>
      <c:valAx>
        <c:axId val="2979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920"/>
        <c:crosses val="autoZero"/>
        <c:crossBetween val="midCat"/>
      </c:valAx>
      <c:valAx>
        <c:axId val="29904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94.820717131474112</v>
      </c>
      <c r="C13" s="22">
        <v>88.259109311740886</v>
      </c>
      <c r="D13" s="22">
        <v>96.728971962616825</v>
      </c>
    </row>
    <row r="14" spans="1:4" ht="17.45" customHeight="1" x14ac:dyDescent="0.2">
      <c r="A14" s="10" t="s">
        <v>6</v>
      </c>
      <c r="B14" s="22">
        <v>5.3169734151329244</v>
      </c>
      <c r="C14" s="22">
        <v>4.731182795698925</v>
      </c>
      <c r="D14" s="22">
        <v>2.3752969121140142</v>
      </c>
    </row>
    <row r="15" spans="1:4" ht="17.45" customHeight="1" x14ac:dyDescent="0.2">
      <c r="A15" s="10" t="s">
        <v>12</v>
      </c>
      <c r="B15" s="22">
        <v>10.838445807770961</v>
      </c>
      <c r="C15" s="22">
        <v>13.978494623655912</v>
      </c>
      <c r="D15" s="22">
        <v>17.577197149643705</v>
      </c>
    </row>
    <row r="16" spans="1:4" ht="17.45" customHeight="1" x14ac:dyDescent="0.2">
      <c r="A16" s="10" t="s">
        <v>7</v>
      </c>
      <c r="B16" s="22">
        <v>37.828947368421048</v>
      </c>
      <c r="C16" s="22">
        <v>43.448275862068961</v>
      </c>
      <c r="D16" s="22">
        <v>45.593869731800766</v>
      </c>
    </row>
    <row r="17" spans="1:4" ht="17.45" customHeight="1" x14ac:dyDescent="0.2">
      <c r="A17" s="10" t="s">
        <v>8</v>
      </c>
      <c r="B17" s="22">
        <v>23.026315789473685</v>
      </c>
      <c r="C17" s="22">
        <v>16.896551724137932</v>
      </c>
      <c r="D17" s="22">
        <v>15.708812260536398</v>
      </c>
    </row>
    <row r="18" spans="1:4" ht="17.45" customHeight="1" x14ac:dyDescent="0.2">
      <c r="A18" s="10" t="s">
        <v>9</v>
      </c>
      <c r="B18" s="22">
        <v>164.28571428571428</v>
      </c>
      <c r="C18" s="22">
        <v>257.14285714285717</v>
      </c>
      <c r="D18" s="22">
        <v>290.2439024390244</v>
      </c>
    </row>
    <row r="19" spans="1:4" ht="17.45" customHeight="1" x14ac:dyDescent="0.2">
      <c r="A19" s="11" t="s">
        <v>13</v>
      </c>
      <c r="B19" s="23">
        <v>0.49140049140049141</v>
      </c>
      <c r="C19" s="23">
        <v>1.4925373134328357</v>
      </c>
      <c r="D19" s="23">
        <v>2.1621621621621623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96.728971962616825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2.3752969121140142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17.577197149643705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45.593869731800766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15.708812260536398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290.2439024390244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2.1621621621621623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2015-04-16T12:42:50Z</dcterms:modified>
</cp:coreProperties>
</file>