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<sst xmlns="http://schemas.openxmlformats.org/spreadsheetml/2006/main" count="40" uniqueCount="23">
  <si>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</si>
  <si>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</si>
  <si>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</si>
  <si>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</si>
  <si>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</si>
  <si>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</si>
  <si>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</si>
  <si>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</si>
  <si>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</si>
  <si>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</si>
  <si>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</si>
  <si>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</si>
  <si>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</si>
  <si>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</si>
  <si>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</si>
  <si>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</si>
  <si>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</si>
  <si>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</si>
  <si>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</si>
  <si>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</si>
  <si>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CHIONS</t>
  </si>
  <si>
    <t>Chions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</si>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</sst>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6.3455657492354742</c:v>
                </c:pt>
                <c:pt idx="1">
                  <c:v>3.769968051118211</c:v>
                </c:pt>
                <c:pt idx="2">
                  <c:v>2.938144329896907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9.0188305252725485</c:v>
                </c:pt>
                <c:pt idx="1">
                  <c:v>6.2006764374295376</c:v>
                </c:pt>
                <c:pt idx="2">
                  <c:v>9.2810457516339877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0.97938144329896903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1.804123711340206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0.63608326908249813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0.97938144329896903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1.804123711340206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6224"/>
        <c:axId val="96918528"/>
      </c:bubbleChart>
      <c:valAx>
        <c:axId val="9691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6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98.091000000000008</v>
      </c>
      <c r="C13" s="23">
        <v>96.734999999999999</v>
      </c>
      <c r="D13" s="23">
        <v>97.409000000000006</v>
      </c>
    </row>
    <row r="14" spans="1:4" ht="18" customHeight="1" x14ac:dyDescent="0.2">
      <c r="A14" s="10" t="s">
        <v>10</v>
      </c>
      <c r="B14" s="23">
        <v>4899</v>
      </c>
      <c r="C14" s="23">
        <v>6320.5</v>
      </c>
      <c r="D14" s="23">
        <v>6461.5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5.7504312823461759E-2</v>
      </c>
      <c r="D16" s="23">
        <v>5.2029136316337155E-2</v>
      </c>
    </row>
    <row r="17" spans="1:4" ht="18" customHeight="1" x14ac:dyDescent="0.2">
      <c r="A17" s="10" t="s">
        <v>12</v>
      </c>
      <c r="B17" s="23">
        <v>6.3455657492354742</v>
      </c>
      <c r="C17" s="23">
        <v>3.769968051118211</v>
      </c>
      <c r="D17" s="23">
        <v>2.938144329896907</v>
      </c>
    </row>
    <row r="18" spans="1:4" ht="18" customHeight="1" x14ac:dyDescent="0.2">
      <c r="A18" s="10" t="s">
        <v>7</v>
      </c>
      <c r="B18" s="23">
        <v>1.1467889908256881</v>
      </c>
      <c r="C18" s="23">
        <v>0.12779552715654952</v>
      </c>
      <c r="D18" s="23">
        <v>0.97938144329896903</v>
      </c>
    </row>
    <row r="19" spans="1:4" ht="18" customHeight="1" x14ac:dyDescent="0.2">
      <c r="A19" s="10" t="s">
        <v>13</v>
      </c>
      <c r="B19" s="23">
        <v>0.46901999506294745</v>
      </c>
      <c r="C19" s="23">
        <v>0</v>
      </c>
      <c r="D19" s="23">
        <v>0.63608326908249813</v>
      </c>
    </row>
    <row r="20" spans="1:4" ht="18" customHeight="1" x14ac:dyDescent="0.2">
      <c r="A20" s="10" t="s">
        <v>14</v>
      </c>
      <c r="B20" s="23">
        <v>9.0188305252725485</v>
      </c>
      <c r="C20" s="23">
        <v>6.2006764374295376</v>
      </c>
      <c r="D20" s="23">
        <v>9.2810457516339877</v>
      </c>
    </row>
    <row r="21" spans="1:4" ht="18" customHeight="1" x14ac:dyDescent="0.2">
      <c r="A21" s="12" t="s">
        <v>15</v>
      </c>
      <c r="B21" s="24">
        <v>1.2232415902140672</v>
      </c>
      <c r="C21" s="24">
        <v>1.4696485623003195</v>
      </c>
      <c r="D21" s="24">
        <v>1.804123711340206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97.409000000000006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6461.5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5.2029136316337155E-2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2.938144329896907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0.97938144329896903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0.63608326908249813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9.2810457516339877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1.804123711340206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2016-02-16T16:41:15Z</dcterms:modified>
</cp:coreProperties>
</file>