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<sst xmlns="http://schemas.openxmlformats.org/spreadsheetml/2006/main" count="41" uniqueCount="26">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</sst>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79.17383820998279</c:v>
                </c:pt>
                <c:pt idx="1">
                  <c:v>98.613518197573654</c:v>
                </c:pt>
                <c:pt idx="2">
                  <c:v>237.5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50.219619326500734</c:v>
                </c:pt>
                <c:pt idx="1">
                  <c:v>54.022390002603494</c:v>
                </c:pt>
                <c:pt idx="2">
                  <c:v>53.9333641832485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968"/>
        <c:axId val="65275392"/>
      </c:lineChart>
      <c:catAx>
        <c:axId val="652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64.18539325842697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43.915827996340347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48.104575163398692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64.18539325842697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43.915827996340347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68.392857142857139</v>
      </c>
      <c r="C13" s="27">
        <v>65.875527426160346</v>
      </c>
      <c r="D13" s="27">
        <v>64.18539325842697</v>
      </c>
    </row>
    <row r="14" spans="1:4" ht="18.600000000000001" customHeight="1" x14ac:dyDescent="0.2">
      <c r="A14" s="9" t="s">
        <v>8</v>
      </c>
      <c r="B14" s="27">
        <v>32.622478386167145</v>
      </c>
      <c r="C14" s="27">
        <v>42.467866323907458</v>
      </c>
      <c r="D14" s="27">
        <v>43.915827996340347</v>
      </c>
    </row>
    <row r="15" spans="1:4" ht="18.600000000000001" customHeight="1" x14ac:dyDescent="0.2">
      <c r="A15" s="9" t="s">
        <v>9</v>
      </c>
      <c r="B15" s="27">
        <v>50.219619326500734</v>
      </c>
      <c r="C15" s="27">
        <v>54.022390002603494</v>
      </c>
      <c r="D15" s="27">
        <v>53.9333641832485</v>
      </c>
    </row>
    <row r="16" spans="1:4" ht="18.600000000000001" customHeight="1" x14ac:dyDescent="0.2">
      <c r="A16" s="9" t="s">
        <v>10</v>
      </c>
      <c r="B16" s="27">
        <v>79.17383820998279</v>
      </c>
      <c r="C16" s="27">
        <v>98.613518197573654</v>
      </c>
      <c r="D16" s="27">
        <v>237.5</v>
      </c>
    </row>
    <row r="17" spans="1:4" ht="18.600000000000001" customHeight="1" x14ac:dyDescent="0.2">
      <c r="A17" s="9" t="s">
        <v>6</v>
      </c>
      <c r="B17" s="27">
        <v>57.581764122893951</v>
      </c>
      <c r="C17" s="27">
        <v>65.050732807215326</v>
      </c>
      <c r="D17" s="27">
        <v>48.104575163398692</v>
      </c>
    </row>
    <row r="18" spans="1:4" ht="18.600000000000001" customHeight="1" x14ac:dyDescent="0.2">
      <c r="A18" s="9" t="s">
        <v>11</v>
      </c>
      <c r="B18" s="27">
        <v>9.2128279883381925</v>
      </c>
      <c r="C18" s="27">
        <v>4.9156626506024104</v>
      </c>
      <c r="D18" s="27">
        <v>3.7323037323037322</v>
      </c>
    </row>
    <row r="19" spans="1:4" ht="18.600000000000001" customHeight="1" x14ac:dyDescent="0.2">
      <c r="A19" s="9" t="s">
        <v>12</v>
      </c>
      <c r="B19" s="27">
        <v>59.183673469387756</v>
      </c>
      <c r="C19" s="27">
        <v>57.397590361445779</v>
      </c>
      <c r="D19" s="27">
        <v>50.407550407550403</v>
      </c>
    </row>
    <row r="20" spans="1:4" ht="18.600000000000001" customHeight="1" x14ac:dyDescent="0.2">
      <c r="A20" s="9" t="s">
        <v>13</v>
      </c>
      <c r="B20" s="27">
        <v>19.241982507288629</v>
      </c>
      <c r="C20" s="27">
        <v>21.975903614457831</v>
      </c>
      <c r="D20" s="27">
        <v>31.188331188331187</v>
      </c>
    </row>
    <row r="21" spans="1:4" ht="18.600000000000001" customHeight="1" x14ac:dyDescent="0.2">
      <c r="A21" s="9" t="s">
        <v>14</v>
      </c>
      <c r="B21" s="27">
        <v>12.361516034985423</v>
      </c>
      <c r="C21" s="27">
        <v>15.710843373493976</v>
      </c>
      <c r="D21" s="27">
        <v>14.671814671814673</v>
      </c>
    </row>
    <row r="22" spans="1:4" ht="18.600000000000001" customHeight="1" x14ac:dyDescent="0.2">
      <c r="A22" s="9" t="s">
        <v>15</v>
      </c>
      <c r="B22" s="27">
        <v>13.469387755102041</v>
      </c>
      <c r="C22" s="27">
        <v>26.795180722891565</v>
      </c>
      <c r="D22" s="27">
        <v>24.281424281424282</v>
      </c>
    </row>
    <row r="23" spans="1:4" ht="18.600000000000001" customHeight="1" x14ac:dyDescent="0.2">
      <c r="A23" s="9" t="s">
        <v>16</v>
      </c>
      <c r="B23" s="27">
        <v>59.416909620991255</v>
      </c>
      <c r="C23" s="27">
        <v>37.686746987951807</v>
      </c>
      <c r="D23" s="27">
        <v>38.095238095238095</v>
      </c>
    </row>
    <row r="24" spans="1:4" ht="18.600000000000001" customHeight="1" x14ac:dyDescent="0.2">
      <c r="A24" s="9" t="s">
        <v>17</v>
      </c>
      <c r="B24" s="27">
        <v>7.6384839650145766</v>
      </c>
      <c r="C24" s="27">
        <v>15.614457831325302</v>
      </c>
      <c r="D24" s="27">
        <v>14.714714714714713</v>
      </c>
    </row>
    <row r="25" spans="1:4" ht="18.600000000000001" customHeight="1" x14ac:dyDescent="0.2">
      <c r="A25" s="10" t="s">
        <v>18</v>
      </c>
      <c r="B25" s="28">
        <v>120.09192420803541</v>
      </c>
      <c r="C25" s="28">
        <v>168.20760956591363</v>
      </c>
      <c r="D25" s="28">
        <v>201.23405681392552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64.18539325842697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43.915827996340347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53.9333641832485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48.104575163398692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3.7323037323037322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50.407550407550403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31.188331188331187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14.671814671814673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24.281424281424282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38.095238095238095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14.714714714714713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201.23405681392552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2016-01-28T13:53:17Z</dcterms:modified>
</cp:coreProperties>
</file>