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<sst xmlns="http://schemas.openxmlformats.org/spreadsheetml/2006/main" count="25" uniqueCount="18">
  <si>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</si>
  <si>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</si>
  <si>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</si>
  <si>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</si>
  <si>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</si>
  <si>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</si>
  <si>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</si>
  <si>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</si>
  <si>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</si>
  <si>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</si>
  <si>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</si>
  <si>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</si>
  <si>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</si>
  <si>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</si>
  <si>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</si>
  <si>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CHIONS</t>
  </si>
  <si>
    <t>Chions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</si>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</sst>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48.044692737430168</c:v>
                </c:pt>
                <c:pt idx="1">
                  <c:v>9.5828635851183765</c:v>
                </c:pt>
                <c:pt idx="2">
                  <c:v>15.163398692810457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36.887608069164266</c:v>
                </c:pt>
                <c:pt idx="1">
                  <c:v>44.524421593830333</c:v>
                </c:pt>
                <c:pt idx="2">
                  <c:v>47.941445562671547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31968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1968"/>
        <c:crosses val="autoZero"/>
        <c:auto val="1"/>
        <c:lblAlgn val="ctr"/>
        <c:lblOffset val="100"/>
        <c:noMultiLvlLbl val="0"/>
      </c:catAx>
      <c:valAx>
        <c:axId val="929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67.883895131086149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47.941445562671547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15.163398692810457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67.883895131086149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47.941445562671547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71.19047619047619</v>
      </c>
      <c r="C13" s="28">
        <v>67.194092827004212</v>
      </c>
      <c r="D13" s="28">
        <v>67.883895131086149</v>
      </c>
    </row>
    <row r="14" spans="1:4" ht="17.45" customHeight="1" x14ac:dyDescent="0.25">
      <c r="A14" s="9" t="s">
        <v>8</v>
      </c>
      <c r="B14" s="28">
        <v>36.887608069164266</v>
      </c>
      <c r="C14" s="28">
        <v>44.524421593830333</v>
      </c>
      <c r="D14" s="28">
        <v>47.941445562671547</v>
      </c>
    </row>
    <row r="15" spans="1:4" ht="17.45" customHeight="1" x14ac:dyDescent="0.25">
      <c r="A15" s="27" t="s">
        <v>9</v>
      </c>
      <c r="B15" s="28">
        <v>53.762811127379209</v>
      </c>
      <c r="C15" s="28">
        <v>55.714657641239263</v>
      </c>
      <c r="D15" s="28">
        <v>57.79731605738084</v>
      </c>
    </row>
    <row r="16" spans="1:4" ht="17.45" customHeight="1" x14ac:dyDescent="0.25">
      <c r="A16" s="27" t="s">
        <v>10</v>
      </c>
      <c r="B16" s="28">
        <v>48.044692737430168</v>
      </c>
      <c r="C16" s="28">
        <v>9.5828635851183765</v>
      </c>
      <c r="D16" s="28">
        <v>15.163398692810457</v>
      </c>
    </row>
    <row r="17" spans="1:4" ht="17.45" customHeight="1" x14ac:dyDescent="0.25">
      <c r="A17" s="10" t="s">
        <v>6</v>
      </c>
      <c r="B17" s="31">
        <v>139.92673992673991</v>
      </c>
      <c r="C17" s="31">
        <v>110.59322033898304</v>
      </c>
      <c r="D17" s="31">
        <v>67.118644067796609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67.883895131086149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47.941445562671547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57.79731605738084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15.163398692810457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67.118644067796609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2016-03-11T11:01:19Z</dcterms:modified>
</cp:coreProperties>
</file>