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<sst xmlns="http://schemas.openxmlformats.org/spreadsheetml/2006/main" count="23" uniqueCount="17">
  <si>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</si>
  <si>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</si>
  <si>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</si>
  <si>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</si>
  <si>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</si>
  <si>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</si>
  <si>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</si>
  <si>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</si>
  <si>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</si>
  <si>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</si>
  <si>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</si>
  <si>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</si>
  <si>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</si>
  <si>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PORDENONE</t>
  </si>
  <si>
    <t>CHIONS</t>
  </si>
  <si>
    <t>Chions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</si>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</sst>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3.2894736842105261</c:v>
                </c:pt>
                <c:pt idx="1">
                  <c:v>6.467661691542288</c:v>
                </c:pt>
                <c:pt idx="2">
                  <c:v>16.883116883116884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72448"/>
        <c:axId val="427286912"/>
      </c:lineChart>
      <c:catAx>
        <c:axId val="4272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86912"/>
        <c:crosses val="autoZero"/>
        <c:auto val="1"/>
        <c:lblAlgn val="ctr"/>
        <c:lblOffset val="100"/>
        <c:noMultiLvlLbl val="0"/>
      </c:catAx>
      <c:valAx>
        <c:axId val="427286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724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96.71641791044776</c:v>
                </c:pt>
                <c:pt idx="1">
                  <c:v>96.744186046511629</c:v>
                </c:pt>
                <c:pt idx="2">
                  <c:v>99.180327868852459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53216"/>
        <c:axId val="427356160"/>
      </c:lineChart>
      <c:catAx>
        <c:axId val="42735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6160"/>
        <c:crosses val="autoZero"/>
        <c:auto val="1"/>
        <c:lblAlgn val="ctr"/>
        <c:lblOffset val="100"/>
        <c:noMultiLvlLbl val="0"/>
      </c:catAx>
      <c:valAx>
        <c:axId val="42735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32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Chions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16.883116883116884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36.957264957264954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99.180327868852459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60512"/>
        <c:axId val="428183552"/>
      </c:bubbleChart>
      <c:valAx>
        <c:axId val="42816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83552"/>
        <c:crosses val="autoZero"/>
        <c:crossBetween val="midCat"/>
      </c:valAx>
      <c:valAx>
        <c:axId val="42818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605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18.885306310456009</v>
      </c>
      <c r="C13" s="19">
        <v>35.875281743050337</v>
      </c>
      <c r="D13" s="19">
        <v>52.820512820512825</v>
      </c>
    </row>
    <row r="14" spans="1:4" ht="15.6" customHeight="1" x14ac:dyDescent="0.2">
      <c r="A14" s="8" t="s">
        <v>6</v>
      </c>
      <c r="B14" s="19">
        <v>3.2894736842105261</v>
      </c>
      <c r="C14" s="19">
        <v>6.467661691542288</v>
      </c>
      <c r="D14" s="19">
        <v>16.883116883116884</v>
      </c>
    </row>
    <row r="15" spans="1:4" ht="15.6" customHeight="1" x14ac:dyDescent="0.2">
      <c r="A15" s="8" t="s">
        <v>8</v>
      </c>
      <c r="B15" s="19">
        <v>96.71641791044776</v>
      </c>
      <c r="C15" s="19">
        <v>96.744186046511629</v>
      </c>
      <c r="D15" s="19">
        <v>99.180327868852459</v>
      </c>
    </row>
    <row r="16" spans="1:4" ht="15.6" customHeight="1" x14ac:dyDescent="0.2">
      <c r="A16" s="9" t="s">
        <v>9</v>
      </c>
      <c r="B16" s="20">
        <v>38.046982957162598</v>
      </c>
      <c r="C16" s="20">
        <v>41.735537190082646</v>
      </c>
      <c r="D16" s="20">
        <v>36.957264957264954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52.820512820512825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16.883116883116884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99.180327868852459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36.957264957264954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2015-04-20T13:14:04Z</dcterms:modified>
</cp:coreProperties>
</file>