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<sst xmlns="http://schemas.openxmlformats.org/spreadsheetml/2006/main" count="40" uniqueCount="25">
  <si>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</si>
  <si>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</si>
  <si>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</si>
  <si>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</si>
  <si>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</si>
  <si>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</si>
  <si>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</si>
  <si>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</si>
  <si>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</si>
  <si>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</si>
  <si>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</si>
  <si>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</si>
  <si>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</si>
  <si>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</si>
  <si>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</si>
  <si>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</si>
  <si>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</si>
  <si>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</si>
  <si>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</si>
  <si>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</si>
  <si>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</si>
  <si>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</si>
  <si>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CHIONS</t>
  </si>
  <si>
    <t>Chions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</si>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</sst>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79.510703363914374</c:v>
                </c:pt>
                <c:pt idx="1">
                  <c:v>82.405630198336539</c:v>
                </c:pt>
                <c:pt idx="2">
                  <c:v>81.155648099947939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120.13455657492355</c:v>
                </c:pt>
                <c:pt idx="1">
                  <c:v>118.0895713371721</c:v>
                </c:pt>
                <c:pt idx="2">
                  <c:v>116.07183758459136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81.155648099947939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116.07183758459136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6.0589216231239575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81.155648099947939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116.07183758459136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79.510703363914374</v>
      </c>
      <c r="C13" s="22">
        <v>82.405630198336539</v>
      </c>
      <c r="D13" s="22">
        <v>81.155648099947939</v>
      </c>
    </row>
    <row r="14" spans="1:4" ht="19.149999999999999" customHeight="1" x14ac:dyDescent="0.2">
      <c r="A14" s="11" t="s">
        <v>7</v>
      </c>
      <c r="B14" s="22">
        <v>120.13455657492355</v>
      </c>
      <c r="C14" s="22">
        <v>118.0895713371721</v>
      </c>
      <c r="D14" s="22">
        <v>116.07183758459136</v>
      </c>
    </row>
    <row r="15" spans="1:4" ht="19.149999999999999" customHeight="1" x14ac:dyDescent="0.2">
      <c r="A15" s="11" t="s">
        <v>8</v>
      </c>
      <c r="B15" s="22" t="s">
        <v>17</v>
      </c>
      <c r="C15" s="22">
        <v>5.8224163027656477</v>
      </c>
      <c r="D15" s="22">
        <v>6.0589216231239575</v>
      </c>
    </row>
    <row r="16" spans="1:4" ht="19.149999999999999" customHeight="1" x14ac:dyDescent="0.2">
      <c r="A16" s="11" t="s">
        <v>10</v>
      </c>
      <c r="B16" s="22">
        <v>20.456905503634477</v>
      </c>
      <c r="C16" s="22">
        <v>10.00893655049151</v>
      </c>
      <c r="D16" s="22">
        <v>9.9123398516520567</v>
      </c>
    </row>
    <row r="17" spans="1:4" ht="19.149999999999999" customHeight="1" x14ac:dyDescent="0.2">
      <c r="A17" s="11" t="s">
        <v>11</v>
      </c>
      <c r="B17" s="22">
        <v>17.12538226299694</v>
      </c>
      <c r="C17" s="22">
        <v>10.177705977382875</v>
      </c>
      <c r="D17" s="22">
        <v>12.030075187969924</v>
      </c>
    </row>
    <row r="18" spans="1:4" ht="19.149999999999999" customHeight="1" x14ac:dyDescent="0.2">
      <c r="A18" s="11" t="s">
        <v>12</v>
      </c>
      <c r="B18" s="22">
        <v>15.426439232409393</v>
      </c>
      <c r="C18" s="22">
        <v>20.622697126013236</v>
      </c>
      <c r="D18" s="22">
        <v>25.845974329054798</v>
      </c>
    </row>
    <row r="19" spans="1:4" ht="19.149999999999999" customHeight="1" x14ac:dyDescent="0.2">
      <c r="A19" s="11" t="s">
        <v>13</v>
      </c>
      <c r="B19" s="22">
        <v>94.839449541284409</v>
      </c>
      <c r="C19" s="22">
        <v>99.536148432501605</v>
      </c>
      <c r="D19" s="22">
        <v>99.713690786048943</v>
      </c>
    </row>
    <row r="20" spans="1:4" ht="19.149999999999999" customHeight="1" x14ac:dyDescent="0.2">
      <c r="A20" s="11" t="s">
        <v>15</v>
      </c>
      <c r="B20" s="22" t="s">
        <v>17</v>
      </c>
      <c r="C20" s="22">
        <v>78.712871287128721</v>
      </c>
      <c r="D20" s="22">
        <v>75.905200789993415</v>
      </c>
    </row>
    <row r="21" spans="1:4" ht="19.149999999999999" customHeight="1" x14ac:dyDescent="0.2">
      <c r="A21" s="11" t="s">
        <v>16</v>
      </c>
      <c r="B21" s="22" t="s">
        <v>17</v>
      </c>
      <c r="C21" s="22">
        <v>2.557755775577558</v>
      </c>
      <c r="D21" s="22">
        <v>1.6458196181698488</v>
      </c>
    </row>
    <row r="22" spans="1:4" ht="19.149999999999999" customHeight="1" x14ac:dyDescent="0.2">
      <c r="A22" s="11" t="s">
        <v>6</v>
      </c>
      <c r="B22" s="22">
        <v>16.743119266055047</v>
      </c>
      <c r="C22" s="22">
        <v>6.1420345489443378</v>
      </c>
      <c r="D22" s="22">
        <v>1.8257694314032342</v>
      </c>
    </row>
    <row r="23" spans="1:4" ht="19.149999999999999" customHeight="1" x14ac:dyDescent="0.2">
      <c r="A23" s="12" t="s">
        <v>14</v>
      </c>
      <c r="B23" s="23">
        <v>6.8965517241379306</v>
      </c>
      <c r="C23" s="23">
        <v>7.3529411764705888</v>
      </c>
      <c r="D23" s="23">
        <v>19.714964370546319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81.155648099947939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116.07183758459136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6.0589216231239575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9.9123398516520567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12.030075187969924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25.845974329054798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99.713690786048943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75.905200789993415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1.6458196181698488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1.8257694314032342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19.714964370546319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2016-01-27T10:29:27Z</dcterms:modified>
</cp:coreProperties>
</file>