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<sst xmlns="http://schemas.openxmlformats.org/spreadsheetml/2006/main" count="37" uniqueCount="25">
  <si>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</si>
  <si>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</si>
  <si>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</si>
  <si>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</si>
  <si>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</si>
  <si>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</si>
  <si>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</si>
  <si>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</si>
  <si>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</si>
  <si>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</si>
  <si>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</si>
  <si>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</si>
  <si>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</si>
  <si>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</si>
  <si>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</si>
  <si>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</si>
  <si>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</si>
  <si>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</si>
  <si>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</si>
  <si>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</si>
  <si>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</si>
  <si>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CHIONS</t>
  </si>
  <si>
    <t>-</t>
  </si>
  <si>
    <t>Chions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</si>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</sst>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0.66518847006651882</c:v>
                </c:pt>
                <c:pt idx="1">
                  <c:v>1.4692378328741964</c:v>
                </c:pt>
                <c:pt idx="2">
                  <c:v>2.5451559934318557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24.528301886792452</c:v>
                </c:pt>
                <c:pt idx="2">
                  <c:v>29.215358931552586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656"/>
        <c:axId val="100264576"/>
      </c:lineChart>
      <c:catAx>
        <c:axId val="10026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576"/>
        <c:crosses val="autoZero"/>
        <c:auto val="1"/>
        <c:lblAlgn val="ctr"/>
        <c:lblOffset val="100"/>
        <c:noMultiLvlLbl val="0"/>
      </c:catAx>
      <c:valAx>
        <c:axId val="10026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2.5451559934318557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29.215358931552586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60.909090909090914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Chions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2.5451559934318557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29.215358931552586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3.4525277435265105</v>
      </c>
      <c r="C13" s="30">
        <v>23.435772717223085</v>
      </c>
      <c r="D13" s="30">
        <v>115.45875096376253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24.528301886792452</v>
      </c>
      <c r="D14" s="30">
        <v>29.215358931552586</v>
      </c>
    </row>
    <row r="15" spans="1:4" ht="19.899999999999999" customHeight="1" x14ac:dyDescent="0.2">
      <c r="A15" s="9" t="s">
        <v>6</v>
      </c>
      <c r="B15" s="30">
        <v>0.66518847006651882</v>
      </c>
      <c r="C15" s="30">
        <v>1.4692378328741964</v>
      </c>
      <c r="D15" s="30">
        <v>2.5451559934318557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67.073170731707322</v>
      </c>
      <c r="D16" s="30">
        <v>60.909090909090914</v>
      </c>
    </row>
    <row r="17" spans="1:4" ht="19.899999999999999" customHeight="1" x14ac:dyDescent="0.2">
      <c r="A17" s="9" t="s">
        <v>13</v>
      </c>
      <c r="B17" s="30">
        <v>70.267568362246394</v>
      </c>
      <c r="C17" s="30">
        <v>80.118019782824263</v>
      </c>
      <c r="D17" s="30">
        <v>87.249225280091039</v>
      </c>
    </row>
    <row r="18" spans="1:4" ht="19.899999999999999" customHeight="1" x14ac:dyDescent="0.2">
      <c r="A18" s="9" t="s">
        <v>14</v>
      </c>
      <c r="B18" s="30">
        <v>39.408866995073893</v>
      </c>
      <c r="C18" s="30">
        <v>34.61538461538462</v>
      </c>
      <c r="D18" s="30">
        <v>39.898527821675124</v>
      </c>
    </row>
    <row r="19" spans="1:4" ht="19.899999999999999" customHeight="1" x14ac:dyDescent="0.2">
      <c r="A19" s="9" t="s">
        <v>8</v>
      </c>
      <c r="B19" s="30" t="s">
        <v>18</v>
      </c>
      <c r="C19" s="30">
        <v>15.09433962264151</v>
      </c>
      <c r="D19" s="30">
        <v>7.5125208681135227</v>
      </c>
    </row>
    <row r="20" spans="1:4" ht="19.899999999999999" customHeight="1" x14ac:dyDescent="0.2">
      <c r="A20" s="9" t="s">
        <v>15</v>
      </c>
      <c r="B20" s="30">
        <v>0</v>
      </c>
      <c r="C20" s="30">
        <v>11.76470588235294</v>
      </c>
      <c r="D20" s="30">
        <v>31.884057971014489</v>
      </c>
    </row>
    <row r="21" spans="1:4" ht="19.899999999999999" customHeight="1" x14ac:dyDescent="0.2">
      <c r="A21" s="9" t="s">
        <v>16</v>
      </c>
      <c r="B21" s="30" t="s">
        <v>22</v>
      </c>
      <c r="C21" s="30">
        <v>251.95530726256982</v>
      </c>
      <c r="D21" s="30">
        <v>140.13395157135494</v>
      </c>
    </row>
    <row r="22" spans="1:4" ht="19.899999999999999" customHeight="1" x14ac:dyDescent="0.2">
      <c r="A22" s="10" t="s">
        <v>17</v>
      </c>
      <c r="B22" s="31">
        <v>307.55711775043937</v>
      </c>
      <c r="C22" s="31">
        <v>662.99504950495054</v>
      </c>
      <c r="D22" s="31">
        <v>494.83100515577485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115.45875096376253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29.215358931552586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2.5451559934318557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60.909090909090914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87.249225280091039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39.898527821675124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7.5125208681135227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31.884057971014489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140.13395157135494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494.83100515577485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2016-01-26T11:38:53Z</dcterms:modified>
</cp:coreProperties>
</file>